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<sst xmlns="http://schemas.openxmlformats.org/spreadsheetml/2006/main" count="6812" uniqueCount="790">
  <si>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</si>
  <si>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</si>
  <si>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</si>
  <si>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</si>
  <si>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>Mean, STDEV, T-Values, P-Values</t>
  </si>
  <si>
    <t/>
  </si>
  <si>
    <t>Original Sample (O)</t>
  </si>
  <si>
    <t>Sample Mean (M)</t>
  </si>
  <si>
    <t>Standard Deviation (STDEV)</t>
  </si>
  <si>
    <t>T Statistics (|O/STDEV|)</t>
  </si>
  <si>
    <t>P Values</t>
  </si>
  <si>
    <t>Accuracy (X2) -&gt; Kepuasan Pengguna (Y)</t>
  </si>
  <si>
    <t>Content (X1) -&gt; Kepuasan Pengguna (Y)</t>
  </si>
  <si>
    <t>Easy to use (X4) -&gt; Kepuasan Pengguna (Y)</t>
  </si>
  <si>
    <t>Format (X3) -&gt; Kepuasan Pengguna (Y)</t>
  </si>
  <si>
    <t>Timeliness (X5) -&gt; Kepuasan Pengguna (Y)</t>
  </si>
  <si>
    <t>Confidence Intervals</t>
  </si>
  <si>
    <t>2.5%</t>
  </si>
  <si>
    <t>97.5%</t>
  </si>
  <si>
    <t>Confidence Intervals Bias Corrected</t>
  </si>
  <si>
    <t>Bias</t>
  </si>
  <si>
    <t>Samples</t>
  </si>
  <si>
    <t>Sample 0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</si>
  <si>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</si>
  <si>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</si>
  <si>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</si>
  <si>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</si>
  <si>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</si>
  <si>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</si>
  <si>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</si>
  <si>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</si>
  <si>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</si>
  <si>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</si>
  <si>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</si>
  <si>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</si>
  <si>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</si>
  <si>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</si>
  <si>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</si>
  <si>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</si>
  <si>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</si>
  <si>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</si>
  <si>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</si>
  <si>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</si>
  <si>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</si>
  <si>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</si>
  <si>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</si>
  <si>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</si>
  <si>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</si>
  <si>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</si>
  <si>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</si>
  <si>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</si>
  <si>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</si>
  <si>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>Sample 30</t>
  </si>
  <si>
    <t>Sample 31</t>
  </si>
  <si>
    <t>Sample 32</t>
  </si>
  <si>
    <t>Sample 33</t>
  </si>
  <si>
    <t>Sample 34</t>
  </si>
  <si>
    <t>Sample 35</t>
  </si>
  <si>
    <t>Sample 36</t>
  </si>
  <si>
    <t>Sample 37</t>
  </si>
  <si>
    <t>Sample 38</t>
  </si>
  <si>
    <t>Sample 39</t>
  </si>
  <si>
    <t>Sample 40</t>
  </si>
  <si>
    <t>Sample 41</t>
  </si>
  <si>
    <t>Sample 42</t>
  </si>
  <si>
    <t>Sample 43</t>
  </si>
  <si>
    <t>Sample 44</t>
  </si>
  <si>
    <t>Sample 45</t>
  </si>
  <si>
    <t>Sample 46</t>
  </si>
  <si>
    <t>Sample 47</t>
  </si>
  <si>
    <t>Sample 48</t>
  </si>
  <si>
    <t>Sample 49</t>
  </si>
  <si>
    <t>Sample 50</t>
  </si>
  <si>
    <t>Sample 51</t>
  </si>
  <si>
    <t>Sample 52</t>
  </si>
  <si>
    <t>Sample 53</t>
  </si>
  <si>
    <t>Sample 54</t>
  </si>
  <si>
    <t>Sample 55</t>
  </si>
  <si>
    <t>Sample 56</t>
  </si>
  <si>
    <t>Sample 57</t>
  </si>
  <si>
    <t>Sample 58</t>
  </si>
  <si>
    <t>Sample 59</t>
  </si>
  <si>
    <t>Sample 60</t>
  </si>
  <si>
    <t>Sample 61</t>
  </si>
  <si>
    <t>Sample 62</t>
  </si>
  <si>
    <t>Sample 63</t>
  </si>
  <si>
    <t>Sample 64</t>
  </si>
  <si>
    <t>Sample 65</t>
  </si>
  <si>
    <t>Sample 66</t>
  </si>
  <si>
    <t>Sample 67</t>
  </si>
  <si>
    <t>Sample 68</t>
  </si>
  <si>
    <t>Sample 69</t>
  </si>
  <si>
    <t>Sample 70</t>
  </si>
  <si>
    <t>Sample 71</t>
  </si>
  <si>
    <t>Sample 72</t>
  </si>
  <si>
    <t>Sample 73</t>
  </si>
  <si>
    <t>Sample 74</t>
  </si>
  <si>
    <t>Sample 75</t>
  </si>
  <si>
    <t>Sample 76</t>
  </si>
  <si>
    <t>Sample 77</t>
  </si>
  <si>
    <t>Sample 78</t>
  </si>
  <si>
    <t>Sample 79</t>
  </si>
  <si>
    <t>Sample 80</t>
  </si>
  <si>
    <t>Sample 81</t>
  </si>
  <si>
    <t>Sample 82</t>
  </si>
  <si>
    <t>Sample 83</t>
  </si>
  <si>
    <t>Sample 84</t>
  </si>
  <si>
    <t>Sample 85</t>
  </si>
  <si>
    <t>Sample 86</t>
  </si>
  <si>
    <t>Sample 87</t>
  </si>
  <si>
    <t>Sample 88</t>
  </si>
  <si>
    <t>Sample 89</t>
  </si>
  <si>
    <t>Sample 90</t>
  </si>
  <si>
    <t>Sample 91</t>
  </si>
  <si>
    <t>Sample 92</t>
  </si>
  <si>
    <t>Sample 93</t>
  </si>
  <si>
    <t>Sample 94</t>
  </si>
  <si>
    <t>Sample 95</t>
  </si>
  <si>
    <t>Sample 96</t>
  </si>
  <si>
    <t>Sample 97</t>
  </si>
  <si>
    <t>Sample 98</t>
  </si>
  <si>
    <t>Sample 99</t>
  </si>
  <si>
    <t>Sample 100</t>
  </si>
  <si>
    <t>Sample 101</t>
  </si>
  <si>
    <t>Sample 102</t>
  </si>
  <si>
    <t>Sample 103</t>
  </si>
  <si>
    <t>Sample 104</t>
  </si>
  <si>
    <t>Sample 105</t>
  </si>
  <si>
    <t>Sample 106</t>
  </si>
  <si>
    <t>Sample 107</t>
  </si>
  <si>
    <t>Sample 108</t>
  </si>
  <si>
    <t>Sample 109</t>
  </si>
  <si>
    <t>Sample 110</t>
  </si>
  <si>
    <t>Sample 111</t>
  </si>
  <si>
    <t>Sample 112</t>
  </si>
  <si>
    <t>Sample 113</t>
  </si>
  <si>
    <t>Sample 114</t>
  </si>
  <si>
    <t>Sample 115</t>
  </si>
  <si>
    <t>Sample 116</t>
  </si>
  <si>
    <t>Sample 117</t>
  </si>
  <si>
    <t>Sample 118</t>
  </si>
  <si>
    <t>Sample 119</t>
  </si>
  <si>
    <t>Sample 120</t>
  </si>
  <si>
    <t>Sample 121</t>
  </si>
  <si>
    <t>Sample 122</t>
  </si>
  <si>
    <t>Sample 123</t>
  </si>
  <si>
    <t>Sample 124</t>
  </si>
  <si>
    <t>Sample 125</t>
  </si>
  <si>
    <t>Sample 126</t>
  </si>
  <si>
    <t>Sample 127</t>
  </si>
  <si>
    <t>Sample 128</t>
  </si>
  <si>
    <t>Sample 129</t>
  </si>
  <si>
    <t>Sample 130</t>
  </si>
  <si>
    <t>Sample 131</t>
  </si>
  <si>
    <t>Sample 132</t>
  </si>
  <si>
    <t>Sample 133</t>
  </si>
  <si>
    <t>Sample 134</t>
  </si>
  <si>
    <t>Sample 135</t>
  </si>
  <si>
    <t>Sample 136</t>
  </si>
  <si>
    <t>Sample 137</t>
  </si>
  <si>
    <t>Sample 138</t>
  </si>
  <si>
    <t>Sample 139</t>
  </si>
  <si>
    <t>Sample 140</t>
  </si>
  <si>
    <t>Sample 141</t>
  </si>
  <si>
    <t>Sample 142</t>
  </si>
  <si>
    <t>Sample 143</t>
  </si>
  <si>
    <t>Sample 144</t>
  </si>
  <si>
    <t>Sample 145</t>
  </si>
  <si>
    <t>Sample 146</t>
  </si>
  <si>
    <t>Sample 147</t>
  </si>
  <si>
    <t>Sample 148</t>
  </si>
  <si>
    <t>Sample 149</t>
  </si>
  <si>
    <t>Sample 150</t>
  </si>
  <si>
    <t>Sample 151</t>
  </si>
  <si>
    <t>Sample 152</t>
  </si>
  <si>
    <t>Sample 153</t>
  </si>
  <si>
    <t>Sample 154</t>
  </si>
  <si>
    <t>Sample 155</t>
  </si>
  <si>
    <t>Sample 156</t>
  </si>
  <si>
    <t>Sample 157</t>
  </si>
  <si>
    <t>Sample 158</t>
  </si>
  <si>
    <t>Sample 159</t>
  </si>
  <si>
    <t>Sample 160</t>
  </si>
  <si>
    <t>Sample 161</t>
  </si>
  <si>
    <t>Sample 162</t>
  </si>
  <si>
    <t>Sample 163</t>
  </si>
  <si>
    <t>Sample 164</t>
  </si>
  <si>
    <t>Sample 165</t>
  </si>
  <si>
    <t>Sample 166</t>
  </si>
  <si>
    <t>Sample 167</t>
  </si>
  <si>
    <t>Sample 168</t>
  </si>
  <si>
    <t>Sample 169</t>
  </si>
  <si>
    <t>Sample 170</t>
  </si>
  <si>
    <t>Sample 171</t>
  </si>
  <si>
    <t>Sample 172</t>
  </si>
  <si>
    <t>Sample 173</t>
  </si>
  <si>
    <t>Sample 174</t>
  </si>
  <si>
    <t>Sample 175</t>
  </si>
  <si>
    <t>Sample 176</t>
  </si>
  <si>
    <t>Sample 177</t>
  </si>
  <si>
    <t>Sample 178</t>
  </si>
  <si>
    <t>Sample 179</t>
  </si>
  <si>
    <t>Sample 180</t>
  </si>
  <si>
    <t>Sample 181</t>
  </si>
  <si>
    <t>Sample 182</t>
  </si>
  <si>
    <t>Sample 183</t>
  </si>
  <si>
    <t>Sample 184</t>
  </si>
  <si>
    <t>Sample 185</t>
  </si>
  <si>
    <t>Sample 186</t>
  </si>
  <si>
    <t>Sample 187</t>
  </si>
  <si>
    <t>Sample 188</t>
  </si>
  <si>
    <t>Sample 189</t>
  </si>
  <si>
    <t>Sample 190</t>
  </si>
  <si>
    <t>Sample 191</t>
  </si>
  <si>
    <t>Sample 192</t>
  </si>
  <si>
    <t>Sample 193</t>
  </si>
  <si>
    <t>Sample 194</t>
  </si>
  <si>
    <t>Sample 195</t>
  </si>
  <si>
    <t>Sample 196</t>
  </si>
  <si>
    <t>Sample 197</t>
  </si>
  <si>
    <t>Sample 198</t>
  </si>
  <si>
    <t>Sample 199</t>
  </si>
  <si>
    <t>Sample 200</t>
  </si>
  <si>
    <t>Sample 201</t>
  </si>
  <si>
    <t>Sample 202</t>
  </si>
  <si>
    <t>Sample 203</t>
  </si>
  <si>
    <t>Sample 204</t>
  </si>
  <si>
    <t>Sample 205</t>
  </si>
  <si>
    <t>Sample 206</t>
  </si>
  <si>
    <t>Sample 207</t>
  </si>
  <si>
    <t>Sample 208</t>
  </si>
  <si>
    <t>Sample 209</t>
  </si>
  <si>
    <t>Sample 210</t>
  </si>
  <si>
    <t>Sample 211</t>
  </si>
  <si>
    <t>Sample 212</t>
  </si>
  <si>
    <t>Sample 213</t>
  </si>
  <si>
    <t>Sample 214</t>
  </si>
  <si>
    <t>Sample 215</t>
  </si>
  <si>
    <t>Sample 216</t>
  </si>
  <si>
    <t>Sample 217</t>
  </si>
  <si>
    <t>Sample 218</t>
  </si>
  <si>
    <t>Sample 219</t>
  </si>
  <si>
    <t>Sample 220</t>
  </si>
  <si>
    <t>Sample 221</t>
  </si>
  <si>
    <t>Sample 222</t>
  </si>
  <si>
    <t>Sample 223</t>
  </si>
  <si>
    <t>Sample 224</t>
  </si>
  <si>
    <t>Sample 225</t>
  </si>
  <si>
    <t>Sample 226</t>
  </si>
  <si>
    <t>Sample 227</t>
  </si>
  <si>
    <t>Sample 228</t>
  </si>
  <si>
    <t>Sample 229</t>
  </si>
  <si>
    <t>Sample 230</t>
  </si>
  <si>
    <t>Sample 231</t>
  </si>
  <si>
    <t>Sample 232</t>
  </si>
  <si>
    <t>Sample 233</t>
  </si>
  <si>
    <t>Sample 234</t>
  </si>
  <si>
    <t>Sample 235</t>
  </si>
  <si>
    <t>Sample 236</t>
  </si>
  <si>
    <t>Sample 237</t>
  </si>
  <si>
    <t>Sample 238</t>
  </si>
  <si>
    <t>Sample 239</t>
  </si>
  <si>
    <t>Sample 240</t>
  </si>
  <si>
    <t>Sample 241</t>
  </si>
  <si>
    <t>Sample 242</t>
  </si>
  <si>
    <t>Sample 243</t>
  </si>
  <si>
    <t>Sample 244</t>
  </si>
  <si>
    <t>Sample 245</t>
  </si>
  <si>
    <t>Sample 246</t>
  </si>
  <si>
    <t>Sample 247</t>
  </si>
  <si>
    <t>Sample 248</t>
  </si>
  <si>
    <t>Sample 249</t>
  </si>
  <si>
    <t>Sample 250</t>
  </si>
  <si>
    <t>Sample 251</t>
  </si>
  <si>
    <t>Sample 252</t>
  </si>
  <si>
    <t>Sample 253</t>
  </si>
  <si>
    <t>Sample 254</t>
  </si>
  <si>
    <t>Sample 255</t>
  </si>
  <si>
    <t>Sample 256</t>
  </si>
  <si>
    <t>Sample 257</t>
  </si>
  <si>
    <t>Sample 258</t>
  </si>
  <si>
    <t>Sample 259</t>
  </si>
  <si>
    <t>Sample 260</t>
  </si>
  <si>
    <t>Sample 261</t>
  </si>
  <si>
    <t>Sample 262</t>
  </si>
  <si>
    <t>Sample 263</t>
  </si>
  <si>
    <t>Sample 264</t>
  </si>
  <si>
    <t>Sample 265</t>
  </si>
  <si>
    <t>Sample 266</t>
  </si>
  <si>
    <t>Sample 267</t>
  </si>
  <si>
    <t>Sample 268</t>
  </si>
  <si>
    <t>Sample 269</t>
  </si>
  <si>
    <t>Sample 270</t>
  </si>
  <si>
    <t>Sample 271</t>
  </si>
  <si>
    <t>Sample 272</t>
  </si>
  <si>
    <t>Sample 273</t>
  </si>
  <si>
    <t>Sample 274</t>
  </si>
  <si>
    <t>Sample 275</t>
  </si>
  <si>
    <t>Sample 276</t>
  </si>
  <si>
    <t>Sample 277</t>
  </si>
  <si>
    <t>Sample 278</t>
  </si>
  <si>
    <t>Sample 279</t>
  </si>
  <si>
    <t>Sample 280</t>
  </si>
  <si>
    <t>Sample 281</t>
  </si>
  <si>
    <t>Sample 282</t>
  </si>
  <si>
    <t>Sample 283</t>
  </si>
  <si>
    <t>Sample 284</t>
  </si>
  <si>
    <t>Sample 285</t>
  </si>
  <si>
    <t>Sample 286</t>
  </si>
  <si>
    <t>Sample 287</t>
  </si>
  <si>
    <t>Sample 288</t>
  </si>
  <si>
    <t>Sample 289</t>
  </si>
  <si>
    <t>Sample 290</t>
  </si>
  <si>
    <t>Sample 291</t>
  </si>
  <si>
    <t>Sample 292</t>
  </si>
  <si>
    <t>Sample 293</t>
  </si>
  <si>
    <t>Sample 294</t>
  </si>
  <si>
    <t>Sample 295</t>
  </si>
  <si>
    <t>Sample 296</t>
  </si>
  <si>
    <t>Sample 297</t>
  </si>
  <si>
    <t>Sample 298</t>
  </si>
  <si>
    <t>Sample 299</t>
  </si>
  <si>
    <t>Sample 300</t>
  </si>
  <si>
    <t>Sample 301</t>
  </si>
  <si>
    <t>Sample 302</t>
  </si>
  <si>
    <t>Sample 303</t>
  </si>
  <si>
    <t>Sample 304</t>
  </si>
  <si>
    <t>Sample 305</t>
  </si>
  <si>
    <t>Sample 306</t>
  </si>
  <si>
    <t>Sample 307</t>
  </si>
  <si>
    <t>Sample 308</t>
  </si>
  <si>
    <t>Sample 309</t>
  </si>
  <si>
    <t>Sample 310</t>
  </si>
  <si>
    <t>Sample 311</t>
  </si>
  <si>
    <t>Sample 312</t>
  </si>
  <si>
    <t>Sample 313</t>
  </si>
  <si>
    <t>Sample 314</t>
  </si>
  <si>
    <t>Sample 315</t>
  </si>
  <si>
    <t>Sample 316</t>
  </si>
  <si>
    <t>Sample 317</t>
  </si>
  <si>
    <t>Sample 318</t>
  </si>
  <si>
    <t>Sample 319</t>
  </si>
  <si>
    <t>Sample 320</t>
  </si>
  <si>
    <t>Sample 321</t>
  </si>
  <si>
    <t>Sample 322</t>
  </si>
  <si>
    <t>Sample 323</t>
  </si>
  <si>
    <t>Sample 324</t>
  </si>
  <si>
    <t>Sample 325</t>
  </si>
  <si>
    <t>Sample 326</t>
  </si>
  <si>
    <t>Sample 327</t>
  </si>
  <si>
    <t>Sample 328</t>
  </si>
  <si>
    <t>Sample 329</t>
  </si>
  <si>
    <t>Sample 330</t>
  </si>
  <si>
    <t>Sample 331</t>
  </si>
  <si>
    <t>Sample 332</t>
  </si>
  <si>
    <t>Sample 333</t>
  </si>
  <si>
    <t>Sample 334</t>
  </si>
  <si>
    <t>Sample 335</t>
  </si>
  <si>
    <t>Sample 336</t>
  </si>
  <si>
    <t>Sample 337</t>
  </si>
  <si>
    <t>Sample 338</t>
  </si>
  <si>
    <t>Sample 339</t>
  </si>
  <si>
    <t>Sample 340</t>
  </si>
  <si>
    <t>Sample 341</t>
  </si>
  <si>
    <t>Sample 342</t>
  </si>
  <si>
    <t>Sample 343</t>
  </si>
  <si>
    <t>Sample 344</t>
  </si>
  <si>
    <t>Sample 345</t>
  </si>
  <si>
    <t>Sample 346</t>
  </si>
  <si>
    <t>Sample 347</t>
  </si>
  <si>
    <t>Sample 348</t>
  </si>
  <si>
    <t>Sample 349</t>
  </si>
  <si>
    <t>Sample 350</t>
  </si>
  <si>
    <t>Sample 351</t>
  </si>
  <si>
    <t>Sample 352</t>
  </si>
  <si>
    <t>Sample 353</t>
  </si>
  <si>
    <t>Sample 354</t>
  </si>
  <si>
    <t>Sample 355</t>
  </si>
  <si>
    <t>Sample 356</t>
  </si>
  <si>
    <t>Sample 357</t>
  </si>
  <si>
    <t>Sample 358</t>
  </si>
  <si>
    <t>Sample 359</t>
  </si>
  <si>
    <t>Sample 360</t>
  </si>
  <si>
    <t>Sample 361</t>
  </si>
  <si>
    <t>Sample 362</t>
  </si>
  <si>
    <t>Sample 363</t>
  </si>
  <si>
    <t>Sample 364</t>
  </si>
  <si>
    <t>Sample 365</t>
  </si>
  <si>
    <t>Sample 366</t>
  </si>
  <si>
    <t>Sample 367</t>
  </si>
  <si>
    <t>Sample 368</t>
  </si>
  <si>
    <t>Sample 369</t>
  </si>
  <si>
    <t>Sample 370</t>
  </si>
  <si>
    <t>Sample 371</t>
  </si>
  <si>
    <t>Sample 372</t>
  </si>
  <si>
    <t>Sample 373</t>
  </si>
  <si>
    <t>Sample 374</t>
  </si>
  <si>
    <t>Sample 375</t>
  </si>
  <si>
    <t>Sample 376</t>
  </si>
  <si>
    <t>Sample 377</t>
  </si>
  <si>
    <t>Sample 378</t>
  </si>
  <si>
    <t>Sample 379</t>
  </si>
  <si>
    <t>Sample 380</t>
  </si>
  <si>
    <t>Sample 381</t>
  </si>
  <si>
    <t>Sample 382</t>
  </si>
  <si>
    <t>Sample 383</t>
  </si>
  <si>
    <t>Sample 384</t>
  </si>
  <si>
    <t>Sample 385</t>
  </si>
  <si>
    <t>Sample 386</t>
  </si>
  <si>
    <t>Sample 387</t>
  </si>
  <si>
    <t>Sample 388</t>
  </si>
  <si>
    <t>Sample 389</t>
  </si>
  <si>
    <t>Sample 390</t>
  </si>
  <si>
    <t>Sample 391</t>
  </si>
  <si>
    <t>Sample 392</t>
  </si>
  <si>
    <t>Sample 393</t>
  </si>
  <si>
    <t>Sample 394</t>
  </si>
  <si>
    <t>Sample 395</t>
  </si>
  <si>
    <t>Sample 396</t>
  </si>
  <si>
    <t>Sample 397</t>
  </si>
  <si>
    <t>Sample 398</t>
  </si>
  <si>
    <t>Sample 399</t>
  </si>
  <si>
    <t>Sample 400</t>
  </si>
  <si>
    <t>Sample 401</t>
  </si>
  <si>
    <t>Sample 402</t>
  </si>
  <si>
    <t>Sample 403</t>
  </si>
  <si>
    <t>Sample 404</t>
  </si>
  <si>
    <t>Sample 405</t>
  </si>
  <si>
    <t>Sample 406</t>
  </si>
  <si>
    <t>Sample 407</t>
  </si>
  <si>
    <t>Sample 408</t>
  </si>
  <si>
    <t>Sample 409</t>
  </si>
  <si>
    <t>Sample 410</t>
  </si>
  <si>
    <t>Sample 411</t>
  </si>
  <si>
    <t>Sample 412</t>
  </si>
  <si>
    <t>Sample 413</t>
  </si>
  <si>
    <t>Sample 414</t>
  </si>
  <si>
    <t>Sample 415</t>
  </si>
  <si>
    <t>Sample 416</t>
  </si>
  <si>
    <t>Sample 417</t>
  </si>
  <si>
    <t>Sample 418</t>
  </si>
  <si>
    <t>Sample 419</t>
  </si>
  <si>
    <t>Sample 420</t>
  </si>
  <si>
    <t>Sample 421</t>
  </si>
  <si>
    <t>Sample 422</t>
  </si>
  <si>
    <t>Sample 423</t>
  </si>
  <si>
    <t>Sample 424</t>
  </si>
  <si>
    <t>Sample 425</t>
  </si>
  <si>
    <t>Sample 426</t>
  </si>
  <si>
    <t>Sample 427</t>
  </si>
  <si>
    <t>Sample 428</t>
  </si>
  <si>
    <t>Sample 429</t>
  </si>
  <si>
    <t>Sample 430</t>
  </si>
  <si>
    <t>Sample 431</t>
  </si>
  <si>
    <t>Sample 432</t>
  </si>
  <si>
    <t>Sample 433</t>
  </si>
  <si>
    <t>Sample 434</t>
  </si>
  <si>
    <t>Sample 435</t>
  </si>
  <si>
    <t>Sample 436</t>
  </si>
  <si>
    <t>Sample 437</t>
  </si>
  <si>
    <t>Sample 438</t>
  </si>
  <si>
    <t>Sample 439</t>
  </si>
  <si>
    <t>Sample 440</t>
  </si>
  <si>
    <t>Sample 441</t>
  </si>
  <si>
    <t>Sample 442</t>
  </si>
  <si>
    <t>Sample 443</t>
  </si>
  <si>
    <t>Sample 444</t>
  </si>
  <si>
    <t>Sample 445</t>
  </si>
  <si>
    <t>Sample 446</t>
  </si>
  <si>
    <t>Sample 447</t>
  </si>
  <si>
    <t>Sample 448</t>
  </si>
  <si>
    <t>Sample 449</t>
  </si>
  <si>
    <t>Sample 450</t>
  </si>
  <si>
    <t>Sample 451</t>
  </si>
  <si>
    <t>Sample 452</t>
  </si>
  <si>
    <t>Sample 453</t>
  </si>
  <si>
    <t>Sample 454</t>
  </si>
  <si>
    <t>Sample 455</t>
  </si>
  <si>
    <t>Sample 456</t>
  </si>
  <si>
    <t>Sample 457</t>
  </si>
  <si>
    <t>Sample 458</t>
  </si>
  <si>
    <t>Sample 459</t>
  </si>
  <si>
    <t>Sample 460</t>
  </si>
  <si>
    <t>Sample 461</t>
  </si>
  <si>
    <t>Sample 462</t>
  </si>
  <si>
    <t>Sample 463</t>
  </si>
  <si>
    <t>Sample 464</t>
  </si>
  <si>
    <t>Sample 465</t>
  </si>
  <si>
    <t>Sample 466</t>
  </si>
  <si>
    <t>Sample 467</t>
  </si>
  <si>
    <t>Sample 468</t>
  </si>
  <si>
    <t>Sample 469</t>
  </si>
  <si>
    <t>Sample 470</t>
  </si>
  <si>
    <t>Sample 471</t>
  </si>
  <si>
    <t>Sample 472</t>
  </si>
  <si>
    <t>Sample 473</t>
  </si>
  <si>
    <t>Sample 474</t>
  </si>
  <si>
    <t>Sample 475</t>
  </si>
  <si>
    <t>Sample 476</t>
  </si>
  <si>
    <t>Sample 477</t>
  </si>
  <si>
    <t>Sample 478</t>
  </si>
  <si>
    <t>Sample 479</t>
  </si>
  <si>
    <t>Sample 480</t>
  </si>
  <si>
    <t>Sample 481</t>
  </si>
  <si>
    <t>Sample 482</t>
  </si>
  <si>
    <t>Sample 483</t>
  </si>
  <si>
    <t>Sample 484</t>
  </si>
  <si>
    <t>Sample 485</t>
  </si>
  <si>
    <t>Sample 486</t>
  </si>
  <si>
    <t>Sample 487</t>
  </si>
  <si>
    <t>Sample 488</t>
  </si>
  <si>
    <t>Sample 489</t>
  </si>
  <si>
    <t>Sample 490</t>
  </si>
  <si>
    <t>Sample 491</t>
  </si>
  <si>
    <t>Sample 492</t>
  </si>
  <si>
    <t>Sample 493</t>
  </si>
  <si>
    <t>Sample 494</t>
  </si>
  <si>
    <t>Sample 495</t>
  </si>
  <si>
    <t>Sample 496</t>
  </si>
  <si>
    <t>Sample 497</t>
  </si>
  <si>
    <t>Sample 498</t>
  </si>
  <si>
    <t>Sample 499</t>
  </si>
  <si>
    <t>Total Indirect Effects</t>
  </si>
  <si>
    <t>Specific Indirect Effects</t>
  </si>
  <si>
    <t>Total Effects</t>
  </si>
  <si>
    <t>Outer Loadings</t>
  </si>
  <si>
    <t>ACC1 &lt;- Accuracy (X2)</t>
  </si>
  <si>
    <t>ACC2 &lt;- Accuracy (X2)</t>
  </si>
  <si>
    <t>CON1 &lt;- Content (X1)</t>
  </si>
  <si>
    <t>CON2 &lt;- Content (X1)</t>
  </si>
  <si>
    <t>CON3 &lt;- Content (X1)</t>
  </si>
  <si>
    <t>EOU1 &lt;- Easy to use (X4)</t>
  </si>
  <si>
    <t>EOU2 &lt;- Easy to use (X4)</t>
  </si>
  <si>
    <t>EOU3 &lt;- Easy to use (X4)</t>
  </si>
  <si>
    <t>FOR1 &lt;- Format (X3)</t>
  </si>
  <si>
    <t>FOR2 &lt;- Format (X3)</t>
  </si>
  <si>
    <t>KP1 &lt;- Kepuasan Pengguna (Y)</t>
  </si>
  <si>
    <t>KP2 &lt;- Kepuasan Pengguna (Y)</t>
  </si>
  <si>
    <t>TIM1 &lt;- Timeliness (X5)</t>
  </si>
  <si>
    <t>TIM2 &lt;- Timeliness (X5)</t>
  </si>
  <si>
    <t>TIM3 &lt;- Timeliness (X5)</t>
  </si>
  <si>
    <t>Outer Weights</t>
  </si>
  <si>
    <t>Histograms</t>
  </si>
  <si>
    <t>Path Coefficients Histogram</t>
  </si>
  <si>
    <t>Indirect Effects Histogram</t>
  </si>
  <si>
    <t>Total Effects Histogram</t>
  </si>
  <si>
    <t>Base Data</t>
  </si>
  <si>
    <t>Setting</t>
  </si>
  <si>
    <t>Data file Settings</t>
  </si>
  <si>
    <t>Data file</t>
  </si>
  <si>
    <t>TABULASI DATA COBA(2334) [169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</si>
  <si>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</si>
  <si>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</si>
  <si>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</si>
  <si>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</si>
  <si>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</si>
  <si>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</si>
  <si>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</si>
  <si>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</si>
  <si>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</si>
  <si>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</si>
  <si>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</si>
  <si>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</si>
  <si>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</si>
  <si>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</si>
  <si>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</si>
  <si>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</si>
  <si>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</si>
  <si>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</si>
  <si>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</si>
  <si>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</si>
  <si>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Bootstrapping Settings</t>
  </si>
  <si>
    <t>Complexity</t>
  </si>
  <si>
    <t>Basic Bootstrapping</t>
  </si>
  <si>
    <t>Confidence interval method</t>
  </si>
  <si>
    <t>Bias-Corrected and Accelerated (BCa) Bootstrap</t>
  </si>
  <si>
    <t>Parallel processing</t>
  </si>
  <si>
    <t>Yes</t>
  </si>
  <si>
    <t>500</t>
  </si>
  <si>
    <t>Significance level</t>
  </si>
  <si>
    <t>0.05</t>
  </si>
  <si>
    <t>Test type</t>
  </si>
  <si>
    <t>Two Tailed</t>
  </si>
  <si>
    <t>Construct Outer Weighting Mode Settings</t>
  </si>
  <si>
    <t>Accuracy (X2)</t>
  </si>
  <si>
    <t>Automatic</t>
  </si>
  <si>
    <t>Content (X1)</t>
  </si>
  <si>
    <t>Easy to use (X4)</t>
  </si>
  <si>
    <t>Format (X3)</t>
  </si>
  <si>
    <t>Kepuasan Pengguna (Y)</t>
  </si>
  <si>
    <t>Timeliness (X5)</t>
  </si>
  <si>
    <t>Inner Model</t>
  </si>
  <si>
    <t>Outer Model</t>
  </si>
  <si>
    <t>ACC1</t>
  </si>
  <si>
    <t>ACC2</t>
  </si>
  <si>
    <t>CON1</t>
  </si>
  <si>
    <t>CON2</t>
  </si>
  <si>
    <t>CON3</t>
  </si>
  <si>
    <t>EOU1</t>
  </si>
  <si>
    <t>EOU2</t>
  </si>
  <si>
    <t>EOU3</t>
  </si>
  <si>
    <t>FOR1</t>
  </si>
  <si>
    <t>FOR2</t>
  </si>
  <si>
    <t>KP1</t>
  </si>
  <si>
    <t>KP2</t>
  </si>
  <si>
    <t>TIM1</t>
  </si>
  <si>
    <t>TIM2</t>
  </si>
  <si>
    <t>TIM3</t>
  </si>
  <si>
    <t>Indicator Data (Original)</t>
  </si>
  <si>
    <t>Case ID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</si>
  <si>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</si>
  <si>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</si>
  <si>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</si>
  <si>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</si>
  <si>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</si>
  <si>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</si>
  <si>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</si>
  <si>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</si>
  <si>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</si>
  <si>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</si>
  <si>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</si>
  <si>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</si>
  <si>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</si>
  <si>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</si>
  <si>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</si>
  <si>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</si>
  <si>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</si>
  <si>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</si>
  <si>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</si>
  <si>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</si>
  <si>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</si>
  <si>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</si>
  <si>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</si>
  <si>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</si>
  <si>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</si>
  <si>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</si>
  <si>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</si>
  <si>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</si>
  <si>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</si>
  <si>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</si>
  <si>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</si>
  <si>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</si>
  <si>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</si>
  <si>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</si>
  <si>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</si>
  <si>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</si>
  <si>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</si>
  <si>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</si>
  <si>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</si>
  <si>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</si>
  <si>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</si>
  <si>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</si>
  <si>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</si>
  <si>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</si>
  <si>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</si>
  <si>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</si>
  <si>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</si>
  <si>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</si>
  <si>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</si>
  <si>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</si>
  <si>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</si>
  <si>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</si>
  <si>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</si>
  <si>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</si>
  <si>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</si>
  <si>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</si>
  <si>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</si>
  <si>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</si>
  <si>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</si>
  <si>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</si>
  <si>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</si>
  <si>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</si>
  <si>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</si>
  <si>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</si>
  <si>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</si>
  <si>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</si>
  <si>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</si>
  <si>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</si>
  <si>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</si>
  <si>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</si>
  <si>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</si>
  <si>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</si>
  <si>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</si>
  <si>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</si>
  <si>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</si>
  <si>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</si>
  <si>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</si>
  <si>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</si>
  <si>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</si>
  <si>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</si>
  <si>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</si>
  <si>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</si>
  <si>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</si>
  <si>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</si>
  <si>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</si>
  <si>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</si>
  <si>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</si>
  <si>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</si>
  <si>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</si>
  <si>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</si>
  <si>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</si>
  <si>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</si>
  <si>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</si>
  <si>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</si>
  <si>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</si>
  <si>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</si>
  <si>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</si>
  <si>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</si>
  <si>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</si>
  <si>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</si>
  <si>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</si>
  <si>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</si>
  <si>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</si>
  <si>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</si>
  <si>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</si>
  <si>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</si>
  <si>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</si>
  <si>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</si>
  <si>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</si>
  <si>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</si>
  <si>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</si>
  <si>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</si>
  <si>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</si>
  <si>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</si>
  <si>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</si>
  <si>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</si>
  <si>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</si>
  <si>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</si>
  <si>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</si>
  <si>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</si>
  <si>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</si>
  <si>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</si>
  <si>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</si>
  <si>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</si>
  <si>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</si>
  <si>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</si>
  <si>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</si>
  <si>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</si>
  <si>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</si>
  <si>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</si>
  <si>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</si>
  <si>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</si>
  <si>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</si>
  <si>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</si>
  <si>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</si>
  <si>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</si>
  <si>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</si>
  <si>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</si>
  <si>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</si>
  <si>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</si>
  <si>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</si>
  <si>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</si>
  <si>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</si>
  <si>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</si>
  <si>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</si>
  <si>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</si>
  <si>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</si>
  <si>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</si>
  <si>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</si>
  <si>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</si>
  <si>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</si>
  <si>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</si>
  <si>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</si>
  <si>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</si>
  <si>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</si>
  <si>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</si>
  <si>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</si>
  <si>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</si>
  <si>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</si>
  <si>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</si>
  <si>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</si>
  <si>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</si>
  <si>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</si>
  <si>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</si>
  <si>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</si>
  <si>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</si>
  <si>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</si>
  <si>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</si>
  <si>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MV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</si>
  <si>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</si>
  <si>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</si>
  <si>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</si>
  <si>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</si>
  <si>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</si>
  <si>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</si>
  <si>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</si>
  <si>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</si>
  <si>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Indicator Data (Standardized)</t>
  </si>
  <si>
    <t xml:space="preserve"> </t>
  </si>
  <si>
    <t>Complete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</si>
</sst>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10" Target="../media/image10.png" Type="http://schemas.openxmlformats.org/officeDocument/2006/relationships/image"/><Relationship Id="rId11" Target="../media/image11.png" Type="http://schemas.openxmlformats.org/officeDocument/2006/relationships/image"/><Relationship Id="rId12" Target="../media/image12.png" Type="http://schemas.openxmlformats.org/officeDocument/2006/relationships/image"/><Relationship Id="rId13" Target="../media/image13.png" Type="http://schemas.openxmlformats.org/officeDocument/2006/relationships/image"/><Relationship Id="rId14" Target="../media/image14.png" Type="http://schemas.openxmlformats.org/officeDocument/2006/relationships/image"/><Relationship Id="rId15" Target="../media/image15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108</xdr:row>
      <xdr:rowOff>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129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150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171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192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193</xdr:row>
      <xdr:rowOff>0</xdr:rowOff>
    </xdr:from>
    <xdr:to>
      <xdr:col>11</xdr:col>
      <xdr:colOff>66682</xdr:colOff>
      <xdr:row>213</xdr:row>
      <xdr:rowOff>0</xdr:rowOff>
    </xdr:to>
    <xdr:pic>
      <xdr:nvPicPr>
        <xdr:cNvPr id="10" name="Picture 1" descr="Picture"/>
        <xdr:cNvPicPr>
          <a:picLocks noChangeAspect="true"/>
        </xdr:cNvPicPr>
      </xdr:nvPicPr>
      <xdr:blipFill>
        <a:blip r:embed="rId10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214</xdr:row>
      <xdr:rowOff>0</xdr:rowOff>
    </xdr:from>
    <xdr:to>
      <xdr:col>11</xdr:col>
      <xdr:colOff>66682</xdr:colOff>
      <xdr:row>230</xdr:row>
      <xdr:rowOff>63500</xdr:rowOff>
    </xdr:to>
    <xdr:pic>
      <xdr:nvPicPr>
        <xdr:cNvPr id="11" name="Picture 1" descr="Picture"/>
        <xdr:cNvPicPr>
          <a:picLocks noChangeAspect="true"/>
        </xdr:cNvPicPr>
      </xdr:nvPicPr>
      <xdr:blipFill>
        <a:blip r:embed="rId1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235</xdr:row>
      <xdr:rowOff>0</xdr:rowOff>
    </xdr:from>
    <xdr:to>
      <xdr:col>11</xdr:col>
      <xdr:colOff>66682</xdr:colOff>
      <xdr:row>250</xdr:row>
      <xdr:rowOff>0</xdr:rowOff>
    </xdr:to>
    <xdr:pic>
      <xdr:nvPicPr>
        <xdr:cNvPr id="12" name="Picture 1" descr="Picture"/>
        <xdr:cNvPicPr>
          <a:picLocks noChangeAspect="true"/>
        </xdr:cNvPicPr>
      </xdr:nvPicPr>
      <xdr:blipFill>
        <a:blip r:embed="rId1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256</xdr:row>
      <xdr:rowOff>0</xdr:rowOff>
    </xdr:from>
    <xdr:to>
      <xdr:col>11</xdr:col>
      <xdr:colOff>66682</xdr:colOff>
      <xdr:row>271</xdr:row>
      <xdr:rowOff>0</xdr:rowOff>
    </xdr:to>
    <xdr:pic>
      <xdr:nvPicPr>
        <xdr:cNvPr id="13" name="Picture 1" descr="Picture"/>
        <xdr:cNvPicPr>
          <a:picLocks noChangeAspect="true"/>
        </xdr:cNvPicPr>
      </xdr:nvPicPr>
      <xdr:blipFill>
        <a:blip r:embed="rId1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277</xdr:row>
      <xdr:rowOff>0</xdr:rowOff>
    </xdr:from>
    <xdr:to>
      <xdr:col>11</xdr:col>
      <xdr:colOff>66682</xdr:colOff>
      <xdr:row>292</xdr:row>
      <xdr:rowOff>0</xdr:rowOff>
    </xdr:to>
    <xdr:pic>
      <xdr:nvPicPr>
        <xdr:cNvPr id="14" name="Picture 1" descr="Picture"/>
        <xdr:cNvPicPr>
          <a:picLocks noChangeAspect="true"/>
        </xdr:cNvPicPr>
      </xdr:nvPicPr>
      <xdr:blipFill>
        <a:blip r:embed="rId1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298</xdr:row>
      <xdr:rowOff>0</xdr:rowOff>
    </xdr:from>
    <xdr:to>
      <xdr:col>11</xdr:col>
      <xdr:colOff>66682</xdr:colOff>
      <xdr:row>313</xdr:row>
      <xdr:rowOff>0</xdr:rowOff>
    </xdr:to>
    <xdr:pic>
      <xdr:nvPicPr>
        <xdr:cNvPr id="15" name="Picture 1" descr="Picture"/>
        <xdr:cNvPicPr>
          <a:picLocks noChangeAspect="true"/>
        </xdr:cNvPicPr>
      </xdr:nvPicPr>
      <xdr:blipFill>
        <a:blip r:embed="rId1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7.2539062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789</v>
      </c>
    </row>
    <row r="6">
      <c r="B6" s="10" t="s">
        <v>2</v>
      </c>
    </row>
    <row r="7">
      <c r="B7" s="11" t="s">
        <v>3</v>
      </c>
      <c r="C7" s="6" t="n">
        <f>HYPERLINK("#'Complete'!B8", "show")</f>
        <v>0.0</v>
      </c>
    </row>
    <row r="8">
      <c r="B8" s="11" t="s">
        <v>522</v>
      </c>
      <c r="C8" s="6" t="n">
        <f>HYPERLINK("#'Complete'!B546", "show")</f>
        <v>0.0</v>
      </c>
    </row>
    <row r="9">
      <c r="B9" s="11" t="s">
        <v>523</v>
      </c>
      <c r="C9" s="6" t="n">
        <f>HYPERLINK("#'Complete'!B1084", "show")</f>
        <v>0.0</v>
      </c>
    </row>
    <row r="10">
      <c r="B10" s="11" t="s">
        <v>524</v>
      </c>
      <c r="C10" s="6" t="n">
        <f>HYPERLINK("#'Complete'!B1606", "show")</f>
        <v>0.0</v>
      </c>
    </row>
    <row r="11">
      <c r="B11" s="11" t="s">
        <v>525</v>
      </c>
      <c r="C11" s="6" t="n">
        <f>HYPERLINK("#'Complete'!B2144", "show")</f>
        <v>0.0</v>
      </c>
    </row>
    <row r="12">
      <c r="B12" s="11" t="s">
        <v>541</v>
      </c>
      <c r="C12" s="6" t="n">
        <f>HYPERLINK("#'Complete'!B2712", "show")</f>
        <v>0.0</v>
      </c>
    </row>
    <row r="14">
      <c r="B14" s="10" t="s">
        <v>542</v>
      </c>
    </row>
    <row r="15">
      <c r="B15" s="11" t="s">
        <v>543</v>
      </c>
      <c r="C15" s="6" t="n">
        <f>HYPERLINK("#'Complete'!B3282", "show")</f>
        <v>0.0</v>
      </c>
    </row>
    <row r="16">
      <c r="B16" s="11" t="s">
        <v>544</v>
      </c>
      <c r="C16" s="6" t="n">
        <f>HYPERLINK("#'Complete'!B3285", "show")</f>
        <v>0.0</v>
      </c>
    </row>
    <row r="17">
      <c r="B17" s="11" t="s">
        <v>545</v>
      </c>
      <c r="C17" s="6" t="n">
        <f>HYPERLINK("#'Complete'!B3288", "show")</f>
        <v>0.0</v>
      </c>
    </row>
    <row r="19">
      <c r="B19" s="10" t="s">
        <v>546</v>
      </c>
    </row>
    <row r="20">
      <c r="B20" s="11" t="s">
        <v>547</v>
      </c>
      <c r="C20" s="6" t="n">
        <f>HYPERLINK("#'Complete'!B3293", "show")</f>
        <v>0.0</v>
      </c>
    </row>
    <row r="21">
      <c r="B21" s="11" t="s">
        <v>591</v>
      </c>
      <c r="C21" s="6" t="n">
        <f>HYPERLINK("#'Complete'!B3324", "show")</f>
        <v>0.0</v>
      </c>
    </row>
    <row r="22">
      <c r="B22" s="11" t="s">
        <v>592</v>
      </c>
      <c r="C22" s="6" t="n">
        <f>HYPERLINK("#'Complete'!B3335", "show")</f>
        <v>0.0</v>
      </c>
    </row>
    <row r="23">
      <c r="B23" s="11" t="s">
        <v>608</v>
      </c>
      <c r="C23" s="6" t="n">
        <f>HYPERLINK("#'Complete'!B3355", "show")</f>
        <v>0.0</v>
      </c>
    </row>
    <row r="24">
      <c r="B24" s="11" t="s">
        <v>787</v>
      </c>
      <c r="C24" s="6" t="n">
        <f>HYPERLINK("#'Complete'!B3549",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42.41015625" customWidth="true"/>
    <col min="3" max="3" width="44.2578125" customWidth="true"/>
    <col min="4" max="4" width="38.84765625" customWidth="true"/>
    <col min="5" max="5" width="42.41015625" customWidth="true"/>
    <col min="6" max="6" width="38.0703125" customWidth="true"/>
    <col min="7" max="7" width="41.62890625" customWidth="true"/>
    <col min="8" max="8" width="24.8515625" customWidth="true"/>
    <col min="9" max="9" width="24.8515625" customWidth="true"/>
    <col min="10" max="10" width="29.79296875" customWidth="true"/>
    <col min="11" max="11" width="20.40234375" customWidth="true"/>
    <col min="12" max="12" width="20.40234375" customWidth="true"/>
    <col min="13" max="13" width="30.84765625" customWidth="true"/>
    <col min="14" max="14" width="30.84765625" customWidth="true"/>
    <col min="15" max="15" width="23.18359375" customWidth="true"/>
    <col min="16" max="16" width="23.18359375" customWidth="true"/>
    <col min="17" max="17" width="23.1835937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1">
      <c r="B11" s="5" t="s">
        <v>4</v>
      </c>
    </row>
    <row r="12" customHeight="true" ht="5.0">
      <c r="B12"/>
    </row>
    <row r="13">
      <c r="B13" s="9" t="s">
        <v>5</v>
      </c>
      <c r="C13" s="8" t="s">
        <v>6</v>
      </c>
      <c r="D13" s="8" t="s">
        <v>7</v>
      </c>
      <c r="E13" s="8" t="s">
        <v>8</v>
      </c>
      <c r="F13" s="8" t="s">
        <v>9</v>
      </c>
      <c r="G13" s="8" t="s">
        <v>10</v>
      </c>
    </row>
    <row r="14">
      <c r="B14" s="8" t="s">
        <v>11</v>
      </c>
      <c r="C14" s="15" t="n">
        <v>0.1660192348152412</v>
      </c>
      <c r="D14" s="15" t="n">
        <v>0.1666513268471082</v>
      </c>
      <c r="E14" s="15" t="n">
        <v>0.08332681881249426</v>
      </c>
      <c r="F14" s="15" t="n">
        <v>1.992386571108938</v>
      </c>
      <c r="G14" s="14" t="n">
        <v>0.046871928256507545</v>
      </c>
    </row>
    <row r="15">
      <c r="B15" s="8" t="s">
        <v>12</v>
      </c>
      <c r="C15" s="19" t="n">
        <v>0.17522776121808478</v>
      </c>
      <c r="D15" s="19" t="n">
        <v>0.17894811324696663</v>
      </c>
      <c r="E15" s="19" t="n">
        <v>0.08386099661753293</v>
      </c>
      <c r="F15" s="19" t="n">
        <v>2.0895024896645418</v>
      </c>
      <c r="G15" s="18" t="n">
        <v>0.03716735185417974</v>
      </c>
    </row>
    <row r="16">
      <c r="B16" s="8" t="s">
        <v>13</v>
      </c>
      <c r="C16" s="15" t="n">
        <v>0.15404814985648924</v>
      </c>
      <c r="D16" s="15" t="n">
        <v>0.16368356659668823</v>
      </c>
      <c r="E16" s="15" t="n">
        <v>0.059071248680090796</v>
      </c>
      <c r="F16" s="15" t="n">
        <v>2.6078363552251975</v>
      </c>
      <c r="G16" s="14" t="n">
        <v>0.009384071638294245</v>
      </c>
    </row>
    <row r="17">
      <c r="B17" s="8" t="s">
        <v>14</v>
      </c>
      <c r="C17" s="19" t="n">
        <v>0.34625379017663693</v>
      </c>
      <c r="D17" s="19" t="n">
        <v>0.34034593287188103</v>
      </c>
      <c r="E17" s="19" t="n">
        <v>0.08853672577226937</v>
      </c>
      <c r="F17" s="19" t="n">
        <v>3.910849279283911</v>
      </c>
      <c r="G17" s="18" t="n">
        <v>1.0467563407701164E-4</v>
      </c>
    </row>
    <row r="18">
      <c r="B18" s="8" t="s">
        <v>15</v>
      </c>
      <c r="C18" s="15" t="n">
        <v>0.14140754204517533</v>
      </c>
      <c r="D18" s="15" t="n">
        <v>0.14424331638378554</v>
      </c>
      <c r="E18" s="15" t="n">
        <v>0.07051810418425951</v>
      </c>
      <c r="F18" s="15" t="n">
        <v>2.005265792110435</v>
      </c>
      <c r="G18" s="14" t="n">
        <v>0.04547307755893826</v>
      </c>
    </row>
    <row r="19" customHeight="true" ht="10.0">
      <c r="B19"/>
    </row>
    <row r="21">
      <c r="B21" s="5" t="s">
        <v>16</v>
      </c>
    </row>
    <row r="22" customHeight="true" ht="5.0">
      <c r="B22"/>
    </row>
    <row r="23">
      <c r="B23" s="9" t="s">
        <v>5</v>
      </c>
      <c r="C23" s="8" t="s">
        <v>6</v>
      </c>
      <c r="D23" s="8" t="s">
        <v>7</v>
      </c>
      <c r="E23" s="8" t="s">
        <v>17</v>
      </c>
      <c r="F23" s="8" t="s">
        <v>18</v>
      </c>
    </row>
    <row r="24">
      <c r="B24" s="8" t="s">
        <v>11</v>
      </c>
      <c r="C24" s="15" t="n">
        <v>0.1660192348152412</v>
      </c>
      <c r="D24" s="15" t="n">
        <v>0.1666513268471082</v>
      </c>
      <c r="E24" s="15" t="n">
        <v>0.016194524749980545</v>
      </c>
      <c r="F24" s="15" t="n">
        <v>0.34281884742407626</v>
      </c>
    </row>
    <row r="25">
      <c r="B25" s="8" t="s">
        <v>12</v>
      </c>
      <c r="C25" s="19" t="n">
        <v>0.17522776121808478</v>
      </c>
      <c r="D25" s="19" t="n">
        <v>0.17894811324696663</v>
      </c>
      <c r="E25" s="19" t="n">
        <v>0.00959495771185199</v>
      </c>
      <c r="F25" s="19" t="n">
        <v>0.3486611355403959</v>
      </c>
    </row>
    <row r="26">
      <c r="B26" s="8" t="s">
        <v>13</v>
      </c>
      <c r="C26" s="15" t="n">
        <v>0.15404814985648924</v>
      </c>
      <c r="D26" s="15" t="n">
        <v>0.16368356659668823</v>
      </c>
      <c r="E26" s="15" t="n">
        <v>0.05345016266734986</v>
      </c>
      <c r="F26" s="15" t="n">
        <v>0.2760035895879352</v>
      </c>
    </row>
    <row r="27">
      <c r="B27" s="8" t="s">
        <v>14</v>
      </c>
      <c r="C27" s="19" t="n">
        <v>0.34625379017663693</v>
      </c>
      <c r="D27" s="19" t="n">
        <v>0.34034593287188103</v>
      </c>
      <c r="E27" s="19" t="n">
        <v>0.1755260610323247</v>
      </c>
      <c r="F27" s="19" t="n">
        <v>0.5125303442653104</v>
      </c>
    </row>
    <row r="28">
      <c r="B28" s="8" t="s">
        <v>15</v>
      </c>
      <c r="C28" s="15" t="n">
        <v>0.14140754204517533</v>
      </c>
      <c r="D28" s="15" t="n">
        <v>0.14424331638378554</v>
      </c>
      <c r="E28" s="15" t="n">
        <v>0.008731459368382998</v>
      </c>
      <c r="F28" s="15" t="n">
        <v>0.28486758646903865</v>
      </c>
    </row>
    <row r="29" customHeight="true" ht="10.0">
      <c r="B29"/>
    </row>
    <row r="31">
      <c r="B31" s="5" t="s">
        <v>19</v>
      </c>
    </row>
    <row r="32" customHeight="true" ht="5.0">
      <c r="B32"/>
    </row>
    <row r="33">
      <c r="B33" s="9" t="s">
        <v>5</v>
      </c>
      <c r="C33" s="8" t="s">
        <v>6</v>
      </c>
      <c r="D33" s="8" t="s">
        <v>7</v>
      </c>
      <c r="E33" s="8" t="s">
        <v>20</v>
      </c>
      <c r="F33" s="8" t="s">
        <v>17</v>
      </c>
      <c r="G33" s="8" t="s">
        <v>18</v>
      </c>
    </row>
    <row r="34">
      <c r="B34" s="8" t="s">
        <v>11</v>
      </c>
      <c r="C34" s="15" t="n">
        <v>0.1660192348152412</v>
      </c>
      <c r="D34" s="15" t="n">
        <v>0.1666513268471082</v>
      </c>
      <c r="E34" s="15" t="n">
        <v>6.320920318670098E-4</v>
      </c>
      <c r="F34" s="15" t="n">
        <v>0.010586036691219845</v>
      </c>
      <c r="G34" s="15" t="n">
        <v>0.3400628670325297</v>
      </c>
    </row>
    <row r="35">
      <c r="B35" s="8" t="s">
        <v>12</v>
      </c>
      <c r="C35" s="19" t="n">
        <v>0.17522776121808478</v>
      </c>
      <c r="D35" s="19" t="n">
        <v>0.17894811324696663</v>
      </c>
      <c r="E35" s="19" t="n">
        <v>0.0037203520288818515</v>
      </c>
      <c r="F35" s="19" t="n">
        <v>0.003973675663476321</v>
      </c>
      <c r="G35" s="19" t="n">
        <v>0.3450898914686648</v>
      </c>
    </row>
    <row r="36">
      <c r="B36" s="8" t="s">
        <v>13</v>
      </c>
      <c r="C36" s="15" t="n">
        <v>0.15404814985648924</v>
      </c>
      <c r="D36" s="15" t="n">
        <v>0.16368356659668823</v>
      </c>
      <c r="E36" s="15" t="n">
        <v>0.009635416740198993</v>
      </c>
      <c r="F36" s="15" t="n">
        <v>0.028695337363776934</v>
      </c>
      <c r="G36" s="15" t="n">
        <v>0.26511142185282555</v>
      </c>
    </row>
    <row r="37">
      <c r="B37" s="8" t="s">
        <v>14</v>
      </c>
      <c r="C37" s="19" t="n">
        <v>0.34625379017663693</v>
      </c>
      <c r="D37" s="19" t="n">
        <v>0.34034593287188103</v>
      </c>
      <c r="E37" s="19" t="n">
        <v>-0.0059078573047559035</v>
      </c>
      <c r="F37" s="19" t="n">
        <v>0.1974365696686937</v>
      </c>
      <c r="G37" s="19" t="n">
        <v>0.5414715596489262</v>
      </c>
    </row>
    <row r="38">
      <c r="B38" s="8" t="s">
        <v>15</v>
      </c>
      <c r="C38" s="15" t="n">
        <v>0.14140754204517533</v>
      </c>
      <c r="D38" s="15" t="n">
        <v>0.14424331638378554</v>
      </c>
      <c r="E38" s="15" t="n">
        <v>0.0028357743386102086</v>
      </c>
      <c r="F38" s="15" t="n">
        <v>0.014039435380182133</v>
      </c>
      <c r="G38" s="15" t="n">
        <v>0.29068258131722696</v>
      </c>
    </row>
    <row r="39" customHeight="true" ht="10.0">
      <c r="B39"/>
    </row>
    <row r="41">
      <c r="B41" s="5" t="s">
        <v>21</v>
      </c>
    </row>
    <row r="42" customHeight="true" ht="5.0">
      <c r="B42"/>
    </row>
    <row r="43">
      <c r="B43" s="9" t="s">
        <v>5</v>
      </c>
      <c r="C43" s="8" t="s">
        <v>11</v>
      </c>
      <c r="D43" s="8" t="s">
        <v>12</v>
      </c>
      <c r="E43" s="8" t="s">
        <v>13</v>
      </c>
      <c r="F43" s="8" t="s">
        <v>14</v>
      </c>
      <c r="G43" s="8" t="s">
        <v>15</v>
      </c>
    </row>
    <row r="44">
      <c r="B44" s="8" t="s">
        <v>22</v>
      </c>
      <c r="C44" s="15" t="n">
        <v>0.21337007388830176</v>
      </c>
      <c r="D44" s="15" t="n">
        <v>0.2898542488642603</v>
      </c>
      <c r="E44" s="15" t="n">
        <v>0.19744361416707049</v>
      </c>
      <c r="F44" s="15" t="n">
        <v>0.20655442636126642</v>
      </c>
      <c r="G44" s="15" t="n">
        <v>0.16134241866657986</v>
      </c>
    </row>
    <row r="45">
      <c r="B45" s="8" t="s">
        <v>23</v>
      </c>
      <c r="C45" s="19" t="n">
        <v>0.08648864808687483</v>
      </c>
      <c r="D45" s="19" t="n">
        <v>0.08103062132770976</v>
      </c>
      <c r="E45" s="19" t="n">
        <v>0.20633041317048284</v>
      </c>
      <c r="F45" s="19" t="n">
        <v>0.3927676766545592</v>
      </c>
      <c r="G45" s="19" t="n">
        <v>0.1781043959641323</v>
      </c>
    </row>
    <row r="46">
      <c r="B46" s="8" t="s">
        <v>24</v>
      </c>
      <c r="C46" s="15" t="n">
        <v>0.2536625017559701</v>
      </c>
      <c r="D46" s="15" t="n">
        <v>0.06799760458358277</v>
      </c>
      <c r="E46" s="15" t="n">
        <v>0.2116527435893706</v>
      </c>
      <c r="F46" s="15" t="n">
        <v>0.36865642773782037</v>
      </c>
      <c r="G46" s="15" t="n">
        <v>0.04837450358296653</v>
      </c>
    </row>
    <row r="47">
      <c r="B47" s="8" t="s">
        <v>25</v>
      </c>
      <c r="C47" s="19" t="n">
        <v>0.1460055557192791</v>
      </c>
      <c r="D47" s="19" t="n">
        <v>0.135857971594404</v>
      </c>
      <c r="E47" s="19" t="n">
        <v>0.25421319871611814</v>
      </c>
      <c r="F47" s="19" t="n">
        <v>0.23662225140039053</v>
      </c>
      <c r="G47" s="19" t="n">
        <v>0.21250669031389222</v>
      </c>
    </row>
    <row r="48">
      <c r="B48" s="8" t="s">
        <v>26</v>
      </c>
      <c r="C48" s="15" t="n">
        <v>0.07087020338315883</v>
      </c>
      <c r="D48" s="15" t="n">
        <v>0.09938853521836953</v>
      </c>
      <c r="E48" s="15" t="n">
        <v>0.28034943318063116</v>
      </c>
      <c r="F48" s="15" t="n">
        <v>0.4337889556679071</v>
      </c>
      <c r="G48" s="15" t="n">
        <v>0.1698027985610989</v>
      </c>
    </row>
    <row r="49">
      <c r="B49" s="8" t="s">
        <v>27</v>
      </c>
      <c r="C49" s="19" t="n">
        <v>-0.06558049527269523</v>
      </c>
      <c r="D49" s="19" t="n">
        <v>0.38454375217712833</v>
      </c>
      <c r="E49" s="19" t="n">
        <v>0.19737052115543074</v>
      </c>
      <c r="F49" s="19" t="n">
        <v>0.360584977461681</v>
      </c>
      <c r="G49" s="19" t="n">
        <v>0.10326092464730073</v>
      </c>
    </row>
    <row r="50">
      <c r="B50" s="8" t="s">
        <v>28</v>
      </c>
      <c r="C50" s="15" t="n">
        <v>0.12943777672412993</v>
      </c>
      <c r="D50" s="15" t="n">
        <v>0.2338323459343442</v>
      </c>
      <c r="E50" s="15" t="n">
        <v>0.06483893336073011</v>
      </c>
      <c r="F50" s="15" t="n">
        <v>0.36981377935633597</v>
      </c>
      <c r="G50" s="15" t="n">
        <v>0.16688416670092748</v>
      </c>
    </row>
    <row r="51">
      <c r="B51" s="8" t="s">
        <v>29</v>
      </c>
      <c r="C51" s="19" t="n">
        <v>0.14805267796426488</v>
      </c>
      <c r="D51" s="19" t="n">
        <v>0.06286223564393537</v>
      </c>
      <c r="E51" s="19" t="n">
        <v>0.06380237138304243</v>
      </c>
      <c r="F51" s="19" t="n">
        <v>0.5587405467773353</v>
      </c>
      <c r="G51" s="19" t="n">
        <v>0.15124339083531013</v>
      </c>
    </row>
    <row r="52">
      <c r="B52" s="8" t="s">
        <v>30</v>
      </c>
      <c r="C52" s="15" t="n">
        <v>0.21960498367649098</v>
      </c>
      <c r="D52" s="15" t="n">
        <v>0.26292887406500504</v>
      </c>
      <c r="E52" s="15" t="n">
        <v>0.18379536853001463</v>
      </c>
      <c r="F52" s="15" t="n">
        <v>0.2967155157644739</v>
      </c>
      <c r="G52" s="15" t="n">
        <v>0.1838766845464875</v>
      </c>
    </row>
    <row r="53">
      <c r="B53" s="8" t="s">
        <v>31</v>
      </c>
      <c r="C53" s="19" t="n">
        <v>0.02273258896097663</v>
      </c>
      <c r="D53" s="19" t="n">
        <v>0.42850980059519594</v>
      </c>
      <c r="E53" s="19" t="n">
        <v>0.09583789449866058</v>
      </c>
      <c r="F53" s="19" t="n">
        <v>0.23523307731331292</v>
      </c>
      <c r="G53" s="19" t="n">
        <v>0.15418866063381406</v>
      </c>
    </row>
    <row r="54">
      <c r="B54" s="8" t="s">
        <v>32</v>
      </c>
      <c r="C54" s="15" t="n">
        <v>0.26414080188895067</v>
      </c>
      <c r="D54" s="15" t="n">
        <v>0.11102578503423004</v>
      </c>
      <c r="E54" s="15" t="n">
        <v>0.21865448116326358</v>
      </c>
      <c r="F54" s="15" t="n">
        <v>0.3310195472549125</v>
      </c>
      <c r="G54" s="15" t="n">
        <v>0.24143774327279738</v>
      </c>
    </row>
    <row r="55">
      <c r="B55" s="8" t="s">
        <v>33</v>
      </c>
      <c r="C55" s="19" t="n">
        <v>0.22988098252864186</v>
      </c>
      <c r="D55" s="19" t="n">
        <v>0.3310715085274065</v>
      </c>
      <c r="E55" s="19" t="n">
        <v>0.18122629503378604</v>
      </c>
      <c r="F55" s="19" t="n">
        <v>0.17715373970569412</v>
      </c>
      <c r="G55" s="19" t="n">
        <v>0.004013124241760982</v>
      </c>
    </row>
    <row r="56">
      <c r="B56" s="8" t="s">
        <v>34</v>
      </c>
      <c r="C56" s="15" t="n">
        <v>0.10347428384496624</v>
      </c>
      <c r="D56" s="15" t="n">
        <v>0.08543139839016947</v>
      </c>
      <c r="E56" s="15" t="n">
        <v>0.18853248202388134</v>
      </c>
      <c r="F56" s="15" t="n">
        <v>0.5000436819416514</v>
      </c>
      <c r="G56" s="15" t="n">
        <v>0.07102443696622769</v>
      </c>
    </row>
    <row r="57">
      <c r="B57" s="8" t="s">
        <v>35</v>
      </c>
      <c r="C57" s="19" t="n">
        <v>0.27212529531834934</v>
      </c>
      <c r="D57" s="19" t="n">
        <v>0.16951445227691275</v>
      </c>
      <c r="E57" s="19" t="n">
        <v>0.06823661845163896</v>
      </c>
      <c r="F57" s="19" t="n">
        <v>0.3681666986623847</v>
      </c>
      <c r="G57" s="19" t="n">
        <v>0.10264005303889552</v>
      </c>
    </row>
    <row r="58">
      <c r="B58" s="8" t="s">
        <v>36</v>
      </c>
      <c r="C58" s="15" t="n">
        <v>0.13582445593667788</v>
      </c>
      <c r="D58" s="15" t="n">
        <v>0.2136999583933057</v>
      </c>
      <c r="E58" s="15" t="n">
        <v>0.15986354668696706</v>
      </c>
      <c r="F58" s="15" t="n">
        <v>0.35351579861963744</v>
      </c>
      <c r="G58" s="15" t="n">
        <v>0.08423397159840797</v>
      </c>
    </row>
    <row r="59">
      <c r="B59" s="8" t="s">
        <v>37</v>
      </c>
      <c r="C59" s="19" t="n">
        <v>0.09616721122559603</v>
      </c>
      <c r="D59" s="19" t="n">
        <v>0.19014301877605885</v>
      </c>
      <c r="E59" s="19" t="n">
        <v>0.14494955614928873</v>
      </c>
      <c r="F59" s="19" t="n">
        <v>0.4266999170556382</v>
      </c>
      <c r="G59" s="19" t="n">
        <v>0.10793580419462455</v>
      </c>
    </row>
    <row r="60">
      <c r="B60" s="8" t="s">
        <v>38</v>
      </c>
      <c r="C60" s="15" t="n">
        <v>0.211951814650532</v>
      </c>
      <c r="D60" s="15" t="n">
        <v>0.26718831195494835</v>
      </c>
      <c r="E60" s="15" t="n">
        <v>0.1216056945147601</v>
      </c>
      <c r="F60" s="15" t="n">
        <v>0.21815446652645995</v>
      </c>
      <c r="G60" s="15" t="n">
        <v>0.1110053299995122</v>
      </c>
    </row>
    <row r="61">
      <c r="B61" s="8" t="s">
        <v>39</v>
      </c>
      <c r="C61" s="19" t="n">
        <v>0.2982685490337357</v>
      </c>
      <c r="D61" s="19" t="n">
        <v>0.07328284809909325</v>
      </c>
      <c r="E61" s="19" t="n">
        <v>0.20813695595784412</v>
      </c>
      <c r="F61" s="19" t="n">
        <v>0.24645809629358695</v>
      </c>
      <c r="G61" s="19" t="n">
        <v>0.133481504478224</v>
      </c>
    </row>
    <row r="62">
      <c r="B62" s="8" t="s">
        <v>40</v>
      </c>
      <c r="C62" s="15" t="n">
        <v>0.09429106411446848</v>
      </c>
      <c r="D62" s="15" t="n">
        <v>0.04378087258312868</v>
      </c>
      <c r="E62" s="15" t="n">
        <v>0.14904227469272432</v>
      </c>
      <c r="F62" s="15" t="n">
        <v>0.47473021611360755</v>
      </c>
      <c r="G62" s="15" t="n">
        <v>0.21014714802080894</v>
      </c>
    </row>
    <row r="63">
      <c r="B63" s="8" t="s">
        <v>41</v>
      </c>
      <c r="C63" s="19" t="n">
        <v>0.18820928339987916</v>
      </c>
      <c r="D63" s="19" t="n">
        <v>0.24175247082338605</v>
      </c>
      <c r="E63" s="19" t="n">
        <v>0.2154830445422663</v>
      </c>
      <c r="F63" s="19" t="n">
        <v>0.3003140760370388</v>
      </c>
      <c r="G63" s="19" t="n">
        <v>0.16275440092967394</v>
      </c>
    </row>
    <row r="64">
      <c r="B64" s="8" t="s">
        <v>42</v>
      </c>
      <c r="C64" s="15" t="n">
        <v>0.05569433596112269</v>
      </c>
      <c r="D64" s="15" t="n">
        <v>0.2333325777549662</v>
      </c>
      <c r="E64" s="15" t="n">
        <v>0.09853661706307146</v>
      </c>
      <c r="F64" s="15" t="n">
        <v>0.3960178467805256</v>
      </c>
      <c r="G64" s="15" t="n">
        <v>0.16364051658083137</v>
      </c>
    </row>
    <row r="65">
      <c r="B65" s="8" t="s">
        <v>43</v>
      </c>
      <c r="C65" s="19" t="n">
        <v>0.11404832603864001</v>
      </c>
      <c r="D65" s="19" t="n">
        <v>0.2526857639242653</v>
      </c>
      <c r="E65" s="19" t="n">
        <v>0.06851985154795469</v>
      </c>
      <c r="F65" s="19" t="n">
        <v>0.3702625204341146</v>
      </c>
      <c r="G65" s="19" t="n">
        <v>0.20032890497000008</v>
      </c>
    </row>
    <row r="66">
      <c r="B66" s="8" t="s">
        <v>44</v>
      </c>
      <c r="C66" s="15" t="n">
        <v>0.1952793143664822</v>
      </c>
      <c r="D66" s="15" t="n">
        <v>0.14566719034308934</v>
      </c>
      <c r="E66" s="15" t="n">
        <v>0.1800474067980678</v>
      </c>
      <c r="F66" s="15" t="n">
        <v>0.32286419367023356</v>
      </c>
      <c r="G66" s="15" t="n">
        <v>0.16324799806070683</v>
      </c>
    </row>
    <row r="67">
      <c r="B67" s="8" t="s">
        <v>45</v>
      </c>
      <c r="C67" s="19" t="n">
        <v>0.16295585610848656</v>
      </c>
      <c r="D67" s="19" t="n">
        <v>0.16590354898286258</v>
      </c>
      <c r="E67" s="19" t="n">
        <v>0.04214686928840785</v>
      </c>
      <c r="F67" s="19" t="n">
        <v>0.4459334052110944</v>
      </c>
      <c r="G67" s="19" t="n">
        <v>0.17677118668869266</v>
      </c>
    </row>
    <row r="68">
      <c r="B68" s="8" t="s">
        <v>46</v>
      </c>
      <c r="C68" s="15" t="n">
        <v>0.1674128341454956</v>
      </c>
      <c r="D68" s="15" t="n">
        <v>0.24802745458250539</v>
      </c>
      <c r="E68" s="15" t="n">
        <v>0.15757136823611587</v>
      </c>
      <c r="F68" s="15" t="n">
        <v>0.38575041450538766</v>
      </c>
      <c r="G68" s="15" t="n">
        <v>0.06260697073847969</v>
      </c>
    </row>
    <row r="69">
      <c r="B69" s="8" t="s">
        <v>47</v>
      </c>
      <c r="C69" s="19" t="n">
        <v>0.2397096581818343</v>
      </c>
      <c r="D69" s="19" t="n">
        <v>0.1335373313585416</v>
      </c>
      <c r="E69" s="19" t="n">
        <v>0.2166328420568068</v>
      </c>
      <c r="F69" s="19" t="n">
        <v>0.20155538212214838</v>
      </c>
      <c r="G69" s="19" t="n">
        <v>0.32745551251353855</v>
      </c>
    </row>
    <row r="70">
      <c r="B70" s="8" t="s">
        <v>48</v>
      </c>
      <c r="C70" s="15" t="n">
        <v>0.17680042213196928</v>
      </c>
      <c r="D70" s="15" t="n">
        <v>0.20439513732091658</v>
      </c>
      <c r="E70" s="15" t="n">
        <v>0.1381721589364258</v>
      </c>
      <c r="F70" s="15" t="n">
        <v>0.2811921410926047</v>
      </c>
      <c r="G70" s="15" t="n">
        <v>0.18825829174631398</v>
      </c>
    </row>
    <row r="71">
      <c r="B71" s="8" t="s">
        <v>49</v>
      </c>
      <c r="C71" s="19" t="n">
        <v>0.04875696554755876</v>
      </c>
      <c r="D71" s="19" t="n">
        <v>0.2819199761246428</v>
      </c>
      <c r="E71" s="19" t="n">
        <v>0.09636617382650964</v>
      </c>
      <c r="F71" s="19" t="n">
        <v>0.35759304323197744</v>
      </c>
      <c r="G71" s="19" t="n">
        <v>0.11718361986117415</v>
      </c>
    </row>
    <row r="72">
      <c r="B72" s="8" t="s">
        <v>50</v>
      </c>
      <c r="C72" s="15" t="n">
        <v>0.06179312290489822</v>
      </c>
      <c r="D72" s="15" t="n">
        <v>0.14386688700139663</v>
      </c>
      <c r="E72" s="15" t="n">
        <v>0.1470356780803497</v>
      </c>
      <c r="F72" s="15" t="n">
        <v>0.4793275016307997</v>
      </c>
      <c r="G72" s="15" t="n">
        <v>0.1501669664974408</v>
      </c>
    </row>
    <row r="73">
      <c r="B73" s="8" t="s">
        <v>51</v>
      </c>
      <c r="C73" s="19" t="n">
        <v>0.1443635455598485</v>
      </c>
      <c r="D73" s="19" t="n">
        <v>0.08335773274432311</v>
      </c>
      <c r="E73" s="19" t="n">
        <v>0.07778173601556297</v>
      </c>
      <c r="F73" s="19" t="n">
        <v>0.3631863328843039</v>
      </c>
      <c r="G73" s="19" t="n">
        <v>0.3116669121552314</v>
      </c>
    </row>
    <row r="74">
      <c r="B74" s="8" t="s">
        <v>52</v>
      </c>
      <c r="C74" s="15" t="n">
        <v>0.18517203696669657</v>
      </c>
      <c r="D74" s="15" t="n">
        <v>0.28052021341130173</v>
      </c>
      <c r="E74" s="15" t="n">
        <v>0.18535399663808622</v>
      </c>
      <c r="F74" s="15" t="n">
        <v>0.214398956885979</v>
      </c>
      <c r="G74" s="15" t="n">
        <v>0.1101507360701973</v>
      </c>
    </row>
    <row r="75">
      <c r="B75" s="8" t="s">
        <v>53</v>
      </c>
      <c r="C75" s="19" t="n">
        <v>0.07473043644518439</v>
      </c>
      <c r="D75" s="19" t="n">
        <v>0.3331141558587671</v>
      </c>
      <c r="E75" s="19" t="n">
        <v>0.17818591988228988</v>
      </c>
      <c r="F75" s="19" t="n">
        <v>0.2577511933686794</v>
      </c>
      <c r="G75" s="19" t="n">
        <v>0.15171688247461604</v>
      </c>
    </row>
    <row r="76">
      <c r="B76" s="8" t="s">
        <v>54</v>
      </c>
      <c r="C76" s="15" t="n">
        <v>0.155271308766141</v>
      </c>
      <c r="D76" s="15" t="n">
        <v>0.07666383771556949</v>
      </c>
      <c r="E76" s="15" t="n">
        <v>0.2118122343393024</v>
      </c>
      <c r="F76" s="15" t="n">
        <v>0.3049285965565883</v>
      </c>
      <c r="G76" s="15" t="n">
        <v>0.1745349022403228</v>
      </c>
    </row>
    <row r="77">
      <c r="B77" s="8" t="s">
        <v>55</v>
      </c>
      <c r="C77" s="19" t="n">
        <v>0.18696200210974018</v>
      </c>
      <c r="D77" s="19" t="n">
        <v>0.21222444752784614</v>
      </c>
      <c r="E77" s="19" t="n">
        <v>0.17005846406025482</v>
      </c>
      <c r="F77" s="19" t="n">
        <v>0.36288193554606907</v>
      </c>
      <c r="G77" s="19" t="n">
        <v>0.05339058781592369</v>
      </c>
    </row>
    <row r="78">
      <c r="B78" s="8" t="s">
        <v>56</v>
      </c>
      <c r="C78" s="15" t="n">
        <v>0.1687286929615274</v>
      </c>
      <c r="D78" s="15" t="n">
        <v>0.2482135754096775</v>
      </c>
      <c r="E78" s="15" t="n">
        <v>0.16410770991220622</v>
      </c>
      <c r="F78" s="15" t="n">
        <v>0.21901986330454928</v>
      </c>
      <c r="G78" s="15" t="n">
        <v>0.24097944296159227</v>
      </c>
    </row>
    <row r="79">
      <c r="B79" s="8" t="s">
        <v>57</v>
      </c>
      <c r="C79" s="19" t="n">
        <v>0.19259687279633655</v>
      </c>
      <c r="D79" s="19" t="n">
        <v>0.18135365872694809</v>
      </c>
      <c r="E79" s="19" t="n">
        <v>0.137729811740172</v>
      </c>
      <c r="F79" s="19" t="n">
        <v>0.47898915937381215</v>
      </c>
      <c r="G79" s="19" t="n">
        <v>0.08302200868351055</v>
      </c>
    </row>
    <row r="80">
      <c r="B80" s="8" t="s">
        <v>58</v>
      </c>
      <c r="C80" s="15" t="n">
        <v>0.19509158970648027</v>
      </c>
      <c r="D80" s="15" t="n">
        <v>0.29371831944414806</v>
      </c>
      <c r="E80" s="15" t="n">
        <v>0.17737751166835714</v>
      </c>
      <c r="F80" s="15" t="n">
        <v>0.2040851935152419</v>
      </c>
      <c r="G80" s="15" t="n">
        <v>0.11246789770510514</v>
      </c>
    </row>
    <row r="81">
      <c r="B81" s="8" t="s">
        <v>59</v>
      </c>
      <c r="C81" s="19" t="n">
        <v>0.1432457321655633</v>
      </c>
      <c r="D81" s="19" t="n">
        <v>0.1374703703078013</v>
      </c>
      <c r="E81" s="19" t="n">
        <v>0.11089086742555775</v>
      </c>
      <c r="F81" s="19" t="n">
        <v>0.5243594767711585</v>
      </c>
      <c r="G81" s="19" t="n">
        <v>0.08005631625780757</v>
      </c>
    </row>
    <row r="82">
      <c r="B82" s="8" t="s">
        <v>60</v>
      </c>
      <c r="C82" s="15" t="n">
        <v>0.05036398876462016</v>
      </c>
      <c r="D82" s="15" t="n">
        <v>0.15612860538782558</v>
      </c>
      <c r="E82" s="15" t="n">
        <v>0.10234845664645773</v>
      </c>
      <c r="F82" s="15" t="n">
        <v>0.42619186864164765</v>
      </c>
      <c r="G82" s="15" t="n">
        <v>0.2640005017384683</v>
      </c>
    </row>
    <row r="83">
      <c r="B83" s="8" t="s">
        <v>61</v>
      </c>
      <c r="C83" s="19" t="n">
        <v>0.18260809476533918</v>
      </c>
      <c r="D83" s="19" t="n">
        <v>0.3407442317181841</v>
      </c>
      <c r="E83" s="19" t="n">
        <v>0.13103693405345743</v>
      </c>
      <c r="F83" s="19" t="n">
        <v>0.15601379539459814</v>
      </c>
      <c r="G83" s="19" t="n">
        <v>0.2093619506310811</v>
      </c>
    </row>
    <row r="84">
      <c r="B84" s="8" t="s">
        <v>62</v>
      </c>
      <c r="C84" s="15" t="n">
        <v>0.2112115481210208</v>
      </c>
      <c r="D84" s="15" t="n">
        <v>0.0027073797323995084</v>
      </c>
      <c r="E84" s="15" t="n">
        <v>0.13252029942464807</v>
      </c>
      <c r="F84" s="15" t="n">
        <v>0.470123018162586</v>
      </c>
      <c r="G84" s="15" t="n">
        <v>0.14147781889742866</v>
      </c>
    </row>
    <row r="85">
      <c r="B85" s="8" t="s">
        <v>63</v>
      </c>
      <c r="C85" s="19" t="n">
        <v>0.10376156696103454</v>
      </c>
      <c r="D85" s="19" t="n">
        <v>0.2835445257641721</v>
      </c>
      <c r="E85" s="19" t="n">
        <v>0.19387867095922245</v>
      </c>
      <c r="F85" s="19" t="n">
        <v>0.2466059163608056</v>
      </c>
      <c r="G85" s="19" t="n">
        <v>0.13440037517294218</v>
      </c>
    </row>
    <row r="86">
      <c r="B86" s="8" t="s">
        <v>64</v>
      </c>
      <c r="C86" s="15" t="n">
        <v>0.05931545141233195</v>
      </c>
      <c r="D86" s="15" t="n">
        <v>0.2564862766838987</v>
      </c>
      <c r="E86" s="15" t="n">
        <v>0.13637161089078076</v>
      </c>
      <c r="F86" s="15" t="n">
        <v>0.4378225803972443</v>
      </c>
      <c r="G86" s="15" t="n">
        <v>0.07646395005874151</v>
      </c>
    </row>
    <row r="87">
      <c r="B87" s="8" t="s">
        <v>65</v>
      </c>
      <c r="C87" s="19" t="n">
        <v>0.06833012146818125</v>
      </c>
      <c r="D87" s="19" t="n">
        <v>0.36337357036189144</v>
      </c>
      <c r="E87" s="19" t="n">
        <v>0.15008110455871504</v>
      </c>
      <c r="F87" s="19" t="n">
        <v>0.3256580479684648</v>
      </c>
      <c r="G87" s="19" t="n">
        <v>0.05288270596823178</v>
      </c>
    </row>
    <row r="88">
      <c r="B88" s="8" t="s">
        <v>66</v>
      </c>
      <c r="C88" s="15" t="n">
        <v>0.17647430811116854</v>
      </c>
      <c r="D88" s="15" t="n">
        <v>0.2001285155754174</v>
      </c>
      <c r="E88" s="15" t="n">
        <v>0.1912019146621707</v>
      </c>
      <c r="F88" s="15" t="n">
        <v>0.2604204877327653</v>
      </c>
      <c r="G88" s="15" t="n">
        <v>0.1523676803140938</v>
      </c>
    </row>
    <row r="89">
      <c r="B89" s="8" t="s">
        <v>67</v>
      </c>
      <c r="C89" s="19" t="n">
        <v>0.08677875493797882</v>
      </c>
      <c r="D89" s="19" t="n">
        <v>0.1661709486869277</v>
      </c>
      <c r="E89" s="19" t="n">
        <v>0.08547718532662038</v>
      </c>
      <c r="F89" s="19" t="n">
        <v>0.4430289860535247</v>
      </c>
      <c r="G89" s="19" t="n">
        <v>0.23833754238516758</v>
      </c>
    </row>
    <row r="90">
      <c r="B90" s="8" t="s">
        <v>68</v>
      </c>
      <c r="C90" s="15" t="n">
        <v>0.21115898521462856</v>
      </c>
      <c r="D90" s="15" t="n">
        <v>0.20319725926696786</v>
      </c>
      <c r="E90" s="15" t="n">
        <v>0.11931050838095619</v>
      </c>
      <c r="F90" s="15" t="n">
        <v>0.45585664755625</v>
      </c>
      <c r="G90" s="15" t="n">
        <v>0.014039435380182133</v>
      </c>
    </row>
    <row r="91">
      <c r="B91" s="8" t="s">
        <v>69</v>
      </c>
      <c r="C91" s="19" t="n">
        <v>0.2425907275630695</v>
      </c>
      <c r="D91" s="19" t="n">
        <v>0.04887263716375246</v>
      </c>
      <c r="E91" s="19" t="n">
        <v>0.14348082174658744</v>
      </c>
      <c r="F91" s="19" t="n">
        <v>0.33576590027863956</v>
      </c>
      <c r="G91" s="19" t="n">
        <v>0.20474962757622597</v>
      </c>
    </row>
    <row r="92">
      <c r="B92" s="8" t="s">
        <v>70</v>
      </c>
      <c r="C92" s="15" t="n">
        <v>0.20671686371683254</v>
      </c>
      <c r="D92" s="15" t="n">
        <v>0.16804769843501707</v>
      </c>
      <c r="E92" s="15" t="n">
        <v>0.11660246403674095</v>
      </c>
      <c r="F92" s="15" t="n">
        <v>0.3748805660315033</v>
      </c>
      <c r="G92" s="15" t="n">
        <v>0.1177216672452494</v>
      </c>
    </row>
    <row r="93">
      <c r="B93" s="8" t="s">
        <v>71</v>
      </c>
      <c r="C93" s="19" t="n">
        <v>0.08774370619739365</v>
      </c>
      <c r="D93" s="19" t="n">
        <v>0.23928175296023066</v>
      </c>
      <c r="E93" s="19" t="n">
        <v>0.19732311254158155</v>
      </c>
      <c r="F93" s="19" t="n">
        <v>0.3155416681963553</v>
      </c>
      <c r="G93" s="19" t="n">
        <v>0.10559893195520696</v>
      </c>
    </row>
    <row r="94">
      <c r="B94" s="8" t="s">
        <v>72</v>
      </c>
      <c r="C94" s="15" t="n">
        <v>0.14771284709947832</v>
      </c>
      <c r="D94" s="15" t="n">
        <v>0.08544744025850161</v>
      </c>
      <c r="E94" s="15" t="n">
        <v>0.1417892268943257</v>
      </c>
      <c r="F94" s="15" t="n">
        <v>0.4999780106683696</v>
      </c>
      <c r="G94" s="15" t="n">
        <v>0.11684794988738693</v>
      </c>
    </row>
    <row r="95">
      <c r="B95" s="8" t="s">
        <v>73</v>
      </c>
      <c r="C95" s="19" t="n">
        <v>0.2639571513848896</v>
      </c>
      <c r="D95" s="19" t="n">
        <v>0.10248081700856523</v>
      </c>
      <c r="E95" s="19" t="n">
        <v>0.06469933908016472</v>
      </c>
      <c r="F95" s="19" t="n">
        <v>0.4256211637838051</v>
      </c>
      <c r="G95" s="19" t="n">
        <v>0.10068877667916336</v>
      </c>
    </row>
    <row r="96">
      <c r="B96" s="8" t="s">
        <v>74</v>
      </c>
      <c r="C96" s="15" t="n">
        <v>0.17338098915096653</v>
      </c>
      <c r="D96" s="15" t="n">
        <v>0.29125710174733543</v>
      </c>
      <c r="E96" s="15" t="n">
        <v>0.18335438027755233</v>
      </c>
      <c r="F96" s="15" t="n">
        <v>0.3035896570378938</v>
      </c>
      <c r="G96" s="15" t="n">
        <v>0.05145195158687053</v>
      </c>
    </row>
    <row r="97">
      <c r="B97" s="8" t="s">
        <v>75</v>
      </c>
      <c r="C97" s="19" t="n">
        <v>0.04324761442173405</v>
      </c>
      <c r="D97" s="19" t="n">
        <v>0.17905746328608196</v>
      </c>
      <c r="E97" s="19" t="n">
        <v>0.015770490527244968</v>
      </c>
      <c r="F97" s="19" t="n">
        <v>0.4675213496779584</v>
      </c>
      <c r="G97" s="19" t="n">
        <v>0.21269015532151783</v>
      </c>
    </row>
    <row r="98">
      <c r="B98" s="8" t="s">
        <v>76</v>
      </c>
      <c r="C98" s="15" t="n">
        <v>0.1422565230304635</v>
      </c>
      <c r="D98" s="15" t="n">
        <v>0.3070237373291168</v>
      </c>
      <c r="E98" s="15" t="n">
        <v>0.15716465878391708</v>
      </c>
      <c r="F98" s="15" t="n">
        <v>0.3677171992953767</v>
      </c>
      <c r="G98" s="15" t="n">
        <v>-0.029647017467862326</v>
      </c>
    </row>
    <row r="99">
      <c r="B99" s="8" t="s">
        <v>77</v>
      </c>
      <c r="C99" s="19" t="n">
        <v>0.24748823391834926</v>
      </c>
      <c r="D99" s="19" t="n">
        <v>0.09316596429771981</v>
      </c>
      <c r="E99" s="19" t="n">
        <v>0.11127605230770114</v>
      </c>
      <c r="F99" s="19" t="n">
        <v>0.39106758122211005</v>
      </c>
      <c r="G99" s="19" t="n">
        <v>0.13491396808376413</v>
      </c>
    </row>
    <row r="100">
      <c r="B100" s="8" t="s">
        <v>78</v>
      </c>
      <c r="C100" s="15" t="n">
        <v>0.4112458866230817</v>
      </c>
      <c r="D100" s="15" t="n">
        <v>0.05552106942087879</v>
      </c>
      <c r="E100" s="15" t="n">
        <v>0.10331931424158149</v>
      </c>
      <c r="F100" s="15" t="n">
        <v>0.20891810239479572</v>
      </c>
      <c r="G100" s="15" t="n">
        <v>0.25697590643226337</v>
      </c>
    </row>
    <row r="101">
      <c r="B101" s="8" t="s">
        <v>79</v>
      </c>
      <c r="C101" s="19" t="n">
        <v>0.1199593575308716</v>
      </c>
      <c r="D101" s="19" t="n">
        <v>0.3085141427301521</v>
      </c>
      <c r="E101" s="19" t="n">
        <v>0.10725227024348954</v>
      </c>
      <c r="F101" s="19" t="n">
        <v>0.3895018539698292</v>
      </c>
      <c r="G101" s="19" t="n">
        <v>0.07993157635901221</v>
      </c>
    </row>
    <row r="102">
      <c r="B102" s="8" t="s">
        <v>80</v>
      </c>
      <c r="C102" s="15" t="n">
        <v>0.2195264121510031</v>
      </c>
      <c r="D102" s="15" t="n">
        <v>0.08309512060337648</v>
      </c>
      <c r="E102" s="15" t="n">
        <v>0.16863773374839333</v>
      </c>
      <c r="F102" s="15" t="n">
        <v>0.47152350434499685</v>
      </c>
      <c r="G102" s="15" t="n">
        <v>0.10238610374775882</v>
      </c>
    </row>
    <row r="103">
      <c r="B103" s="8" t="s">
        <v>81</v>
      </c>
      <c r="C103" s="19" t="n">
        <v>0.148164858263788</v>
      </c>
      <c r="D103" s="19" t="n">
        <v>0.16585730733458937</v>
      </c>
      <c r="E103" s="19" t="n">
        <v>0.2131967972863566</v>
      </c>
      <c r="F103" s="19" t="n">
        <v>0.40101283951406524</v>
      </c>
      <c r="G103" s="19" t="n">
        <v>0.10346475989410416</v>
      </c>
    </row>
    <row r="104">
      <c r="B104" s="8" t="s">
        <v>82</v>
      </c>
      <c r="C104" s="15" t="n">
        <v>0.20139722352694897</v>
      </c>
      <c r="D104" s="15" t="n">
        <v>0.22316555167776217</v>
      </c>
      <c r="E104" s="15" t="n">
        <v>0.1268405086684496</v>
      </c>
      <c r="F104" s="15" t="n">
        <v>0.3311361076972797</v>
      </c>
      <c r="G104" s="15" t="n">
        <v>0.11358532228657787</v>
      </c>
    </row>
    <row r="105">
      <c r="B105" s="8" t="s">
        <v>83</v>
      </c>
      <c r="C105" s="19" t="n">
        <v>0.34777936231020673</v>
      </c>
      <c r="D105" s="19" t="n">
        <v>0.12146217574100593</v>
      </c>
      <c r="E105" s="19" t="n">
        <v>0.16004955317507513</v>
      </c>
      <c r="F105" s="19" t="n">
        <v>0.30743805396667584</v>
      </c>
      <c r="G105" s="19" t="n">
        <v>0.020494896940073375</v>
      </c>
    </row>
    <row r="106">
      <c r="B106" s="8" t="s">
        <v>84</v>
      </c>
      <c r="C106" s="15" t="n">
        <v>0.2185825608022464</v>
      </c>
      <c r="D106" s="15" t="n">
        <v>0.09066624138986848</v>
      </c>
      <c r="E106" s="15" t="n">
        <v>0.1578624883963109</v>
      </c>
      <c r="F106" s="15" t="n">
        <v>0.35917287281797233</v>
      </c>
      <c r="G106" s="15" t="n">
        <v>0.2618268927995084</v>
      </c>
    </row>
    <row r="107">
      <c r="B107" s="8" t="s">
        <v>85</v>
      </c>
      <c r="C107" s="19" t="n">
        <v>0.14467312430882767</v>
      </c>
      <c r="D107" s="19" t="n">
        <v>0.2382417607011698</v>
      </c>
      <c r="E107" s="19" t="n">
        <v>0.22963481749481351</v>
      </c>
      <c r="F107" s="19" t="n">
        <v>0.2767202406856832</v>
      </c>
      <c r="G107" s="19" t="n">
        <v>0.1986967210686345</v>
      </c>
    </row>
    <row r="108">
      <c r="B108" s="8" t="s">
        <v>86</v>
      </c>
      <c r="C108" s="15" t="n">
        <v>0.13005363406904027</v>
      </c>
      <c r="D108" s="15" t="n">
        <v>0.1198807096682262</v>
      </c>
      <c r="E108" s="15" t="n">
        <v>0.14802827172190214</v>
      </c>
      <c r="F108" s="15" t="n">
        <v>0.42064919760033226</v>
      </c>
      <c r="G108" s="15" t="n">
        <v>0.13626476002328392</v>
      </c>
    </row>
    <row r="109">
      <c r="B109" s="8" t="s">
        <v>87</v>
      </c>
      <c r="C109" s="19" t="n">
        <v>0.14815753253884664</v>
      </c>
      <c r="D109" s="19" t="n">
        <v>0.20700549343748928</v>
      </c>
      <c r="E109" s="19" t="n">
        <v>0.14030513119060514</v>
      </c>
      <c r="F109" s="19" t="n">
        <v>0.3436371961790988</v>
      </c>
      <c r="G109" s="19" t="n">
        <v>0.15250027502779506</v>
      </c>
    </row>
    <row r="110">
      <c r="B110" s="8" t="s">
        <v>88</v>
      </c>
      <c r="C110" s="15" t="n">
        <v>0.08570777838174587</v>
      </c>
      <c r="D110" s="15" t="n">
        <v>0.2147687072313601</v>
      </c>
      <c r="E110" s="15" t="n">
        <v>0.24455168183719544</v>
      </c>
      <c r="F110" s="15" t="n">
        <v>0.34543069180530395</v>
      </c>
      <c r="G110" s="15" t="n">
        <v>0.12926654203795268</v>
      </c>
    </row>
    <row r="111">
      <c r="B111" s="8" t="s">
        <v>89</v>
      </c>
      <c r="C111" s="19" t="n">
        <v>0.2508363180507849</v>
      </c>
      <c r="D111" s="19" t="n">
        <v>0.014821180467353529</v>
      </c>
      <c r="E111" s="19" t="n">
        <v>0.21282077343169398</v>
      </c>
      <c r="F111" s="19" t="n">
        <v>0.3919229039270842</v>
      </c>
      <c r="G111" s="19" t="n">
        <v>0.11835797317548649</v>
      </c>
    </row>
    <row r="112">
      <c r="B112" s="8" t="s">
        <v>90</v>
      </c>
      <c r="C112" s="15" t="n">
        <v>0.27734677353290715</v>
      </c>
      <c r="D112" s="15" t="n">
        <v>0.15937515550042058</v>
      </c>
      <c r="E112" s="15" t="n">
        <v>0.23697169176978553</v>
      </c>
      <c r="F112" s="15" t="n">
        <v>0.1579488841304579</v>
      </c>
      <c r="G112" s="15" t="n">
        <v>0.22479751721114652</v>
      </c>
    </row>
    <row r="113">
      <c r="B113" s="8" t="s">
        <v>91</v>
      </c>
      <c r="C113" s="19" t="n">
        <v>0.22470130339243588</v>
      </c>
      <c r="D113" s="19" t="n">
        <v>0.2470083140154438</v>
      </c>
      <c r="E113" s="19" t="n">
        <v>0.0823611194121877</v>
      </c>
      <c r="F113" s="19" t="n">
        <v>0.3528964183862385</v>
      </c>
      <c r="G113" s="19" t="n">
        <v>0.0048640874603693846</v>
      </c>
    </row>
    <row r="114">
      <c r="B114" s="8" t="s">
        <v>92</v>
      </c>
      <c r="C114" s="15" t="n">
        <v>0.3150050769380985</v>
      </c>
      <c r="D114" s="15" t="n">
        <v>0.07858732442418936</v>
      </c>
      <c r="E114" s="15" t="n">
        <v>0.1862359191746678</v>
      </c>
      <c r="F114" s="15" t="n">
        <v>0.2754401327742957</v>
      </c>
      <c r="G114" s="15" t="n">
        <v>0.1405131074714267</v>
      </c>
    </row>
    <row r="115">
      <c r="B115" s="8" t="s">
        <v>93</v>
      </c>
      <c r="C115" s="19" t="n">
        <v>0.1201548505221642</v>
      </c>
      <c r="D115" s="19" t="n">
        <v>0.17278103807468592</v>
      </c>
      <c r="E115" s="19" t="n">
        <v>0.18447961376912084</v>
      </c>
      <c r="F115" s="19" t="n">
        <v>0.45653970656211357</v>
      </c>
      <c r="G115" s="19" t="n">
        <v>0.05133641701894907</v>
      </c>
    </row>
    <row r="116">
      <c r="B116" s="8" t="s">
        <v>94</v>
      </c>
      <c r="C116" s="15" t="n">
        <v>0.09684056659664673</v>
      </c>
      <c r="D116" s="15" t="n">
        <v>0.20368863992199718</v>
      </c>
      <c r="E116" s="15" t="n">
        <v>0.16804560802506263</v>
      </c>
      <c r="F116" s="15" t="n">
        <v>0.3574538558398179</v>
      </c>
      <c r="G116" s="15" t="n">
        <v>0.11706374291620014</v>
      </c>
    </row>
    <row r="117">
      <c r="B117" s="8" t="s">
        <v>95</v>
      </c>
      <c r="C117" s="19" t="n">
        <v>0.23953890003405856</v>
      </c>
      <c r="D117" s="19" t="n">
        <v>0.1641362725217389</v>
      </c>
      <c r="E117" s="19" t="n">
        <v>0.06850087439342811</v>
      </c>
      <c r="F117" s="19" t="n">
        <v>0.35033577940684657</v>
      </c>
      <c r="G117" s="19" t="n">
        <v>0.10772407652661271</v>
      </c>
    </row>
    <row r="118">
      <c r="B118" s="8" t="s">
        <v>96</v>
      </c>
      <c r="C118" s="15" t="n">
        <v>0.24974143961008566</v>
      </c>
      <c r="D118" s="15" t="n">
        <v>0.15990085140790516</v>
      </c>
      <c r="E118" s="15" t="n">
        <v>0.15246029455434637</v>
      </c>
      <c r="F118" s="15" t="n">
        <v>0.28013987125197015</v>
      </c>
      <c r="G118" s="15" t="n">
        <v>0.15263944399024612</v>
      </c>
    </row>
    <row r="119">
      <c r="B119" s="8" t="s">
        <v>97</v>
      </c>
      <c r="C119" s="19" t="n">
        <v>0.4266869630566596</v>
      </c>
      <c r="D119" s="19" t="n">
        <v>0.0769090316551209</v>
      </c>
      <c r="E119" s="19" t="n">
        <v>0.17212597017251283</v>
      </c>
      <c r="F119" s="19" t="n">
        <v>0.2953778525056893</v>
      </c>
      <c r="G119" s="19" t="n">
        <v>0.04154595028136333</v>
      </c>
    </row>
    <row r="120">
      <c r="B120" s="8" t="s">
        <v>98</v>
      </c>
      <c r="C120" s="15" t="n">
        <v>0.16054080308738097</v>
      </c>
      <c r="D120" s="15" t="n">
        <v>0.13288611417914728</v>
      </c>
      <c r="E120" s="15" t="n">
        <v>0.16295543368094154</v>
      </c>
      <c r="F120" s="15" t="n">
        <v>0.48390897292961277</v>
      </c>
      <c r="G120" s="15" t="n">
        <v>0.045478467277560615</v>
      </c>
    </row>
    <row r="121">
      <c r="B121" s="8" t="s">
        <v>99</v>
      </c>
      <c r="C121" s="19" t="n">
        <v>0.20626020229327868</v>
      </c>
      <c r="D121" s="19" t="n">
        <v>0.21135619145646464</v>
      </c>
      <c r="E121" s="19" t="n">
        <v>0.1426330320532677</v>
      </c>
      <c r="F121" s="19" t="n">
        <v>0.28938171012857067</v>
      </c>
      <c r="G121" s="19" t="n">
        <v>0.1928312379720695</v>
      </c>
    </row>
    <row r="122">
      <c r="B122" s="8" t="s">
        <v>100</v>
      </c>
      <c r="C122" s="15" t="n">
        <v>0.05336183209896915</v>
      </c>
      <c r="D122" s="15" t="n">
        <v>0.2479494012240173</v>
      </c>
      <c r="E122" s="15" t="n">
        <v>0.10869846058164956</v>
      </c>
      <c r="F122" s="15" t="n">
        <v>0.36094011507960116</v>
      </c>
      <c r="G122" s="15" t="n">
        <v>0.09601593788632062</v>
      </c>
    </row>
    <row r="123">
      <c r="B123" s="8" t="s">
        <v>101</v>
      </c>
      <c r="C123" s="19" t="n">
        <v>0.27689174891376467</v>
      </c>
      <c r="D123" s="19" t="n">
        <v>0.2081493431238426</v>
      </c>
      <c r="E123" s="19" t="n">
        <v>0.15469739727106627</v>
      </c>
      <c r="F123" s="19" t="n">
        <v>0.2479527323294685</v>
      </c>
      <c r="G123" s="19" t="n">
        <v>0.1329901986658091</v>
      </c>
    </row>
    <row r="124">
      <c r="B124" s="8" t="s">
        <v>102</v>
      </c>
      <c r="C124" s="15" t="n">
        <v>0.16187525841200162</v>
      </c>
      <c r="D124" s="15" t="n">
        <v>0.22572961675935949</v>
      </c>
      <c r="E124" s="15" t="n">
        <v>0.25606630659086593</v>
      </c>
      <c r="F124" s="15" t="n">
        <v>0.23410206263849623</v>
      </c>
      <c r="G124" s="15" t="n">
        <v>0.16450473221474782</v>
      </c>
    </row>
    <row r="125">
      <c r="B125" s="8" t="s">
        <v>103</v>
      </c>
      <c r="C125" s="19" t="n">
        <v>0.28203541932107123</v>
      </c>
      <c r="D125" s="19" t="n">
        <v>0.14387714517210282</v>
      </c>
      <c r="E125" s="19" t="n">
        <v>0.20670181983618258</v>
      </c>
      <c r="F125" s="19" t="n">
        <v>0.21194098931944372</v>
      </c>
      <c r="G125" s="19" t="n">
        <v>0.18396424139701908</v>
      </c>
    </row>
    <row r="126">
      <c r="B126" s="8" t="s">
        <v>104</v>
      </c>
      <c r="C126" s="15" t="n">
        <v>0.16485031353168966</v>
      </c>
      <c r="D126" s="15" t="n">
        <v>0.3694029304256284</v>
      </c>
      <c r="E126" s="15" t="n">
        <v>0.2005880926361652</v>
      </c>
      <c r="F126" s="15" t="n">
        <v>0.17199456136803937</v>
      </c>
      <c r="G126" s="15" t="n">
        <v>0.10646322341023948</v>
      </c>
    </row>
    <row r="127">
      <c r="B127" s="8" t="s">
        <v>105</v>
      </c>
      <c r="C127" s="19" t="n">
        <v>0.17030373738423338</v>
      </c>
      <c r="D127" s="19" t="n">
        <v>0.14199942071975682</v>
      </c>
      <c r="E127" s="19" t="n">
        <v>0.21446037862812664</v>
      </c>
      <c r="F127" s="19" t="n">
        <v>0.28972402944347625</v>
      </c>
      <c r="G127" s="19" t="n">
        <v>0.2280800946980088</v>
      </c>
    </row>
    <row r="128">
      <c r="B128" s="8" t="s">
        <v>106</v>
      </c>
      <c r="C128" s="15" t="n">
        <v>0.09420643173546736</v>
      </c>
      <c r="D128" s="15" t="n">
        <v>0.10330682938321888</v>
      </c>
      <c r="E128" s="15" t="n">
        <v>0.1547911613173382</v>
      </c>
      <c r="F128" s="15" t="n">
        <v>0.41751793633378864</v>
      </c>
      <c r="G128" s="15" t="n">
        <v>0.20378284700739063</v>
      </c>
    </row>
    <row r="129">
      <c r="B129" s="8" t="s">
        <v>107</v>
      </c>
      <c r="C129" s="19" t="n">
        <v>0.003925607030554871</v>
      </c>
      <c r="D129" s="19" t="n">
        <v>0.15524790085894813</v>
      </c>
      <c r="E129" s="19" t="n">
        <v>0.17309970380467596</v>
      </c>
      <c r="F129" s="19" t="n">
        <v>0.4405310852707636</v>
      </c>
      <c r="G129" s="19" t="n">
        <v>0.15712456559183585</v>
      </c>
    </row>
    <row r="130">
      <c r="B130" s="8" t="s">
        <v>108</v>
      </c>
      <c r="C130" s="15" t="n">
        <v>0.125971814859988</v>
      </c>
      <c r="D130" s="15" t="n">
        <v>0.16653028585990987</v>
      </c>
      <c r="E130" s="15" t="n">
        <v>0.24165579261630793</v>
      </c>
      <c r="F130" s="15" t="n">
        <v>0.3438967243447635</v>
      </c>
      <c r="G130" s="15" t="n">
        <v>0.12443921436487107</v>
      </c>
    </row>
    <row r="131">
      <c r="B131" s="8" t="s">
        <v>109</v>
      </c>
      <c r="C131" s="19" t="n">
        <v>0.21441101803233148</v>
      </c>
      <c r="D131" s="19" t="n">
        <v>0.18082408035302497</v>
      </c>
      <c r="E131" s="19" t="n">
        <v>0.1975530232091901</v>
      </c>
      <c r="F131" s="19" t="n">
        <v>0.3147049369170996</v>
      </c>
      <c r="G131" s="19" t="n">
        <v>0.0617871073033245</v>
      </c>
    </row>
    <row r="132">
      <c r="B132" s="8" t="s">
        <v>110</v>
      </c>
      <c r="C132" s="15" t="n">
        <v>-0.020564537271626056</v>
      </c>
      <c r="D132" s="15" t="n">
        <v>0.3168595230633971</v>
      </c>
      <c r="E132" s="15" t="n">
        <v>0.13916065994289012</v>
      </c>
      <c r="F132" s="15" t="n">
        <v>0.39974715692677576</v>
      </c>
      <c r="G132" s="15" t="n">
        <v>0.2117477734082275</v>
      </c>
    </row>
    <row r="133">
      <c r="B133" s="8" t="s">
        <v>111</v>
      </c>
      <c r="C133" s="19" t="n">
        <v>0.21488625312527918</v>
      </c>
      <c r="D133" s="19" t="n">
        <v>0.1460183606424432</v>
      </c>
      <c r="E133" s="19" t="n">
        <v>0.11959303143716263</v>
      </c>
      <c r="F133" s="19" t="n">
        <v>0.2807884985703048</v>
      </c>
      <c r="G133" s="19" t="n">
        <v>0.24926924263456418</v>
      </c>
    </row>
    <row r="134">
      <c r="B134" s="8" t="s">
        <v>112</v>
      </c>
      <c r="C134" s="15" t="n">
        <v>0.23867756792667388</v>
      </c>
      <c r="D134" s="15" t="n">
        <v>0.1341943521967885</v>
      </c>
      <c r="E134" s="15" t="n">
        <v>0.21309198334420038</v>
      </c>
      <c r="F134" s="15" t="n">
        <v>0.23818923268253325</v>
      </c>
      <c r="G134" s="15" t="n">
        <v>0.16204395769451987</v>
      </c>
    </row>
    <row r="135">
      <c r="B135" s="8" t="s">
        <v>113</v>
      </c>
      <c r="C135" s="19" t="n">
        <v>0.11482812586708943</v>
      </c>
      <c r="D135" s="19" t="n">
        <v>0.3576106406070061</v>
      </c>
      <c r="E135" s="19" t="n">
        <v>0.14056031785091297</v>
      </c>
      <c r="F135" s="19" t="n">
        <v>0.21554099877329777</v>
      </c>
      <c r="G135" s="19" t="n">
        <v>0.15836084192903974</v>
      </c>
    </row>
    <row r="136">
      <c r="B136" s="8" t="s">
        <v>114</v>
      </c>
      <c r="C136" s="15" t="n">
        <v>0.18524567368628875</v>
      </c>
      <c r="D136" s="15" t="n">
        <v>0.22063618584982633</v>
      </c>
      <c r="E136" s="15" t="n">
        <v>0.24385422075641108</v>
      </c>
      <c r="F136" s="15" t="n">
        <v>0.22590626589260915</v>
      </c>
      <c r="G136" s="15" t="n">
        <v>0.18362108910285957</v>
      </c>
    </row>
    <row r="137">
      <c r="B137" s="8" t="s">
        <v>115</v>
      </c>
      <c r="C137" s="19" t="n">
        <v>0.10111892052853245</v>
      </c>
      <c r="D137" s="19" t="n">
        <v>0.1380463660021997</v>
      </c>
      <c r="E137" s="19" t="n">
        <v>0.24444928484041462</v>
      </c>
      <c r="F137" s="19" t="n">
        <v>0.3571548940298243</v>
      </c>
      <c r="G137" s="19" t="n">
        <v>0.1682697954822874</v>
      </c>
    </row>
    <row r="138">
      <c r="B138" s="8" t="s">
        <v>116</v>
      </c>
      <c r="C138" s="15" t="n">
        <v>0.1771580933790389</v>
      </c>
      <c r="D138" s="15" t="n">
        <v>0.1434366125218999</v>
      </c>
      <c r="E138" s="15" t="n">
        <v>0.1842103031969996</v>
      </c>
      <c r="F138" s="15" t="n">
        <v>0.30729675422341185</v>
      </c>
      <c r="G138" s="15" t="n">
        <v>0.227787226056311</v>
      </c>
    </row>
    <row r="139">
      <c r="B139" s="8" t="s">
        <v>117</v>
      </c>
      <c r="C139" s="19" t="n">
        <v>0.17022221994564551</v>
      </c>
      <c r="D139" s="19" t="n">
        <v>0.1974036192529641</v>
      </c>
      <c r="E139" s="19" t="n">
        <v>0.30457874743505714</v>
      </c>
      <c r="F139" s="19" t="n">
        <v>0.2500984078288429</v>
      </c>
      <c r="G139" s="19" t="n">
        <v>0.22433854679661616</v>
      </c>
    </row>
    <row r="140">
      <c r="B140" s="8" t="s">
        <v>118</v>
      </c>
      <c r="C140" s="15" t="n">
        <v>0.1920171241845603</v>
      </c>
      <c r="D140" s="15" t="n">
        <v>0.3112528414210893</v>
      </c>
      <c r="E140" s="15" t="n">
        <v>0.103397870292177</v>
      </c>
      <c r="F140" s="15" t="n">
        <v>0.3136633663924746</v>
      </c>
      <c r="G140" s="15" t="n">
        <v>0.06775955345146702</v>
      </c>
    </row>
    <row r="141">
      <c r="B141" s="8" t="s">
        <v>119</v>
      </c>
      <c r="C141" s="19" t="n">
        <v>0.18838761571409313</v>
      </c>
      <c r="D141" s="19" t="n">
        <v>0.2005929813071871</v>
      </c>
      <c r="E141" s="19" t="n">
        <v>0.12822528937998265</v>
      </c>
      <c r="F141" s="19" t="n">
        <v>0.34016070166131807</v>
      </c>
      <c r="G141" s="19" t="n">
        <v>0.17194029644565637</v>
      </c>
    </row>
    <row r="142">
      <c r="B142" s="8" t="s">
        <v>120</v>
      </c>
      <c r="C142" s="15" t="n">
        <v>0.37483186503830057</v>
      </c>
      <c r="D142" s="15" t="n">
        <v>0.054678665150548256</v>
      </c>
      <c r="E142" s="15" t="n">
        <v>0.15166179131957447</v>
      </c>
      <c r="F142" s="15" t="n">
        <v>0.22264375929564376</v>
      </c>
      <c r="G142" s="15" t="n">
        <v>0.2191520543382125</v>
      </c>
    </row>
    <row r="143">
      <c r="B143" s="8" t="s">
        <v>121</v>
      </c>
      <c r="C143" s="19" t="n">
        <v>0.11324904703404857</v>
      </c>
      <c r="D143" s="19" t="n">
        <v>0.26752874731812804</v>
      </c>
      <c r="E143" s="19" t="n">
        <v>0.21958167605390114</v>
      </c>
      <c r="F143" s="19" t="n">
        <v>0.32738956558223103</v>
      </c>
      <c r="G143" s="19" t="n">
        <v>0.07353668259098674</v>
      </c>
    </row>
    <row r="144">
      <c r="B144" s="8" t="s">
        <v>122</v>
      </c>
      <c r="C144" s="15" t="n">
        <v>0.22484236898209867</v>
      </c>
      <c r="D144" s="15" t="n">
        <v>0.07336073335142154</v>
      </c>
      <c r="E144" s="15" t="n">
        <v>0.11763259033641374</v>
      </c>
      <c r="F144" s="15" t="n">
        <v>0.4545075346789565</v>
      </c>
      <c r="G144" s="15" t="n">
        <v>0.08763737741346457</v>
      </c>
    </row>
    <row r="145">
      <c r="B145" s="8" t="s">
        <v>123</v>
      </c>
      <c r="C145" s="19" t="n">
        <v>0.18692267031026644</v>
      </c>
      <c r="D145" s="19" t="n">
        <v>0.231554976905108</v>
      </c>
      <c r="E145" s="19" t="n">
        <v>0.19897113738800587</v>
      </c>
      <c r="F145" s="19" t="n">
        <v>0.20880884825841695</v>
      </c>
      <c r="G145" s="19" t="n">
        <v>0.16243797872207827</v>
      </c>
    </row>
    <row r="146">
      <c r="B146" s="8" t="s">
        <v>124</v>
      </c>
      <c r="C146" s="15" t="n">
        <v>0.1526246581890101</v>
      </c>
      <c r="D146" s="15" t="n">
        <v>0.246004378305968</v>
      </c>
      <c r="E146" s="15" t="n">
        <v>0.1847515605243658</v>
      </c>
      <c r="F146" s="15" t="n">
        <v>0.23245105940018856</v>
      </c>
      <c r="G146" s="15" t="n">
        <v>0.13749854155934627</v>
      </c>
    </row>
    <row r="147">
      <c r="B147" s="8" t="s">
        <v>125</v>
      </c>
      <c r="C147" s="19" t="n">
        <v>0.02393789503499877</v>
      </c>
      <c r="D147" s="19" t="n">
        <v>0.2919171318409818</v>
      </c>
      <c r="E147" s="19" t="n">
        <v>0.19584186559675715</v>
      </c>
      <c r="F147" s="19" t="n">
        <v>0.35920270558056</v>
      </c>
      <c r="G147" s="19" t="n">
        <v>0.14362539854877993</v>
      </c>
    </row>
    <row r="148">
      <c r="B148" s="8" t="s">
        <v>126</v>
      </c>
      <c r="C148" s="15" t="n">
        <v>-0.029018616118325458</v>
      </c>
      <c r="D148" s="15" t="n">
        <v>0.2658050162320821</v>
      </c>
      <c r="E148" s="15" t="n">
        <v>0.05454908139120865</v>
      </c>
      <c r="F148" s="15" t="n">
        <v>0.3969001313653939</v>
      </c>
      <c r="G148" s="15" t="n">
        <v>0.26330188966820167</v>
      </c>
    </row>
    <row r="149">
      <c r="B149" s="8" t="s">
        <v>127</v>
      </c>
      <c r="C149" s="19" t="n">
        <v>0.3400628670325297</v>
      </c>
      <c r="D149" s="19" t="n">
        <v>0.16918498792576248</v>
      </c>
      <c r="E149" s="19" t="n">
        <v>0.08315851289823999</v>
      </c>
      <c r="F149" s="19" t="n">
        <v>0.2942597220820408</v>
      </c>
      <c r="G149" s="19" t="n">
        <v>0.12230435831878211</v>
      </c>
    </row>
    <row r="150">
      <c r="B150" s="8" t="s">
        <v>128</v>
      </c>
      <c r="C150" s="15" t="n">
        <v>0.21894980451491583</v>
      </c>
      <c r="D150" s="15" t="n">
        <v>0.051158175626987885</v>
      </c>
      <c r="E150" s="15" t="n">
        <v>0.17592552419605506</v>
      </c>
      <c r="F150" s="15" t="n">
        <v>0.4243476122499771</v>
      </c>
      <c r="G150" s="15" t="n">
        <v>0.07632371200507579</v>
      </c>
    </row>
    <row r="151">
      <c r="B151" s="8" t="s">
        <v>129</v>
      </c>
      <c r="C151" s="19" t="n">
        <v>0.12029628995628928</v>
      </c>
      <c r="D151" s="19" t="n">
        <v>0.2634230063817466</v>
      </c>
      <c r="E151" s="19" t="n">
        <v>0.171597303782497</v>
      </c>
      <c r="F151" s="19" t="n">
        <v>0.27740735137439465</v>
      </c>
      <c r="G151" s="19" t="n">
        <v>0.16016775735497724</v>
      </c>
    </row>
    <row r="152">
      <c r="B152" s="8" t="s">
        <v>130</v>
      </c>
      <c r="C152" s="15" t="n">
        <v>0.11533854511484619</v>
      </c>
      <c r="D152" s="15" t="n">
        <v>0.3538101060593584</v>
      </c>
      <c r="E152" s="15" t="n">
        <v>0.09311737168604645</v>
      </c>
      <c r="F152" s="15" t="n">
        <v>0.2149752047266648</v>
      </c>
      <c r="G152" s="15" t="n">
        <v>0.11763930938147432</v>
      </c>
    </row>
    <row r="153">
      <c r="B153" s="8" t="s">
        <v>131</v>
      </c>
      <c r="C153" s="19" t="n">
        <v>0.14484706023206695</v>
      </c>
      <c r="D153" s="19" t="n">
        <v>0.20141278910748642</v>
      </c>
      <c r="E153" s="19" t="n">
        <v>0.15379299747279726</v>
      </c>
      <c r="F153" s="19" t="n">
        <v>0.3245216766469807</v>
      </c>
      <c r="G153" s="19" t="n">
        <v>0.19861199136001292</v>
      </c>
    </row>
    <row r="154">
      <c r="B154" s="8" t="s">
        <v>132</v>
      </c>
      <c r="C154" s="15" t="n">
        <v>0.22928853133806448</v>
      </c>
      <c r="D154" s="15" t="n">
        <v>0.2765445870422502</v>
      </c>
      <c r="E154" s="15" t="n">
        <v>0.12338952812065758</v>
      </c>
      <c r="F154" s="15" t="n">
        <v>0.2726799025743526</v>
      </c>
      <c r="G154" s="15" t="n">
        <v>0.1368701286043451</v>
      </c>
    </row>
    <row r="155">
      <c r="B155" s="8" t="s">
        <v>133</v>
      </c>
      <c r="C155" s="19" t="n">
        <v>0.16061671677336076</v>
      </c>
      <c r="D155" s="19" t="n">
        <v>0.20166870755025712</v>
      </c>
      <c r="E155" s="19" t="n">
        <v>0.16690475258079202</v>
      </c>
      <c r="F155" s="19" t="n">
        <v>0.37972610343984853</v>
      </c>
      <c r="G155" s="19" t="n">
        <v>0.062313062232794494</v>
      </c>
    </row>
    <row r="156">
      <c r="B156" s="8" t="s">
        <v>134</v>
      </c>
      <c r="C156" s="15" t="n">
        <v>0.14437503623461642</v>
      </c>
      <c r="D156" s="15" t="n">
        <v>0.1958440548774199</v>
      </c>
      <c r="E156" s="15" t="n">
        <v>0.19722701676730778</v>
      </c>
      <c r="F156" s="15" t="n">
        <v>0.31240196029812345</v>
      </c>
      <c r="G156" s="15" t="n">
        <v>0.13199739396124732</v>
      </c>
    </row>
    <row r="157">
      <c r="B157" s="8" t="s">
        <v>135</v>
      </c>
      <c r="C157" s="19" t="n">
        <v>0.2048350623140877</v>
      </c>
      <c r="D157" s="19" t="n">
        <v>0.1298687679443178</v>
      </c>
      <c r="E157" s="19" t="n">
        <v>0.21034521125788744</v>
      </c>
      <c r="F157" s="19" t="n">
        <v>0.3725794709756596</v>
      </c>
      <c r="G157" s="19" t="n">
        <v>0.08059736176708868</v>
      </c>
    </row>
    <row r="158">
      <c r="B158" s="8" t="s">
        <v>136</v>
      </c>
      <c r="C158" s="15" t="n">
        <v>0.2759806114832645</v>
      </c>
      <c r="D158" s="15" t="n">
        <v>0.10825052949803009</v>
      </c>
      <c r="E158" s="15" t="n">
        <v>0.08476394630164542</v>
      </c>
      <c r="F158" s="15" t="n">
        <v>0.36165490909103437</v>
      </c>
      <c r="G158" s="15" t="n">
        <v>0.2376222382539002</v>
      </c>
    </row>
    <row r="159">
      <c r="B159" s="8" t="s">
        <v>137</v>
      </c>
      <c r="C159" s="19" t="n">
        <v>0.1661438732441464</v>
      </c>
      <c r="D159" s="19" t="n">
        <v>0.08739519441357511</v>
      </c>
      <c r="E159" s="19" t="n">
        <v>0.1453212633773369</v>
      </c>
      <c r="F159" s="19" t="n">
        <v>0.3694573101166065</v>
      </c>
      <c r="G159" s="19" t="n">
        <v>0.2029105369709028</v>
      </c>
    </row>
    <row r="160">
      <c r="B160" s="8" t="s">
        <v>138</v>
      </c>
      <c r="C160" s="15" t="n">
        <v>0.19831637307256744</v>
      </c>
      <c r="D160" s="15" t="n">
        <v>0.2094443947681834</v>
      </c>
      <c r="E160" s="15" t="n">
        <v>0.08252237585017719</v>
      </c>
      <c r="F160" s="15" t="n">
        <v>0.2543963062895318</v>
      </c>
      <c r="G160" s="15" t="n">
        <v>0.24866594335968908</v>
      </c>
    </row>
    <row r="161">
      <c r="B161" s="8" t="s">
        <v>139</v>
      </c>
      <c r="C161" s="19" t="n">
        <v>0.16557809650278052</v>
      </c>
      <c r="D161" s="19" t="n">
        <v>0.15340918548301252</v>
      </c>
      <c r="E161" s="19" t="n">
        <v>0.23209686662363613</v>
      </c>
      <c r="F161" s="19" t="n">
        <v>0.35530731343274014</v>
      </c>
      <c r="G161" s="19" t="n">
        <v>0.10387214636447284</v>
      </c>
    </row>
    <row r="162">
      <c r="B162" s="8" t="s">
        <v>140</v>
      </c>
      <c r="C162" s="15" t="n">
        <v>0.2453368231381686</v>
      </c>
      <c r="D162" s="15" t="n">
        <v>0.1990319707794099</v>
      </c>
      <c r="E162" s="15" t="n">
        <v>0.20052529902011504</v>
      </c>
      <c r="F162" s="15" t="n">
        <v>0.2979919949280445</v>
      </c>
      <c r="G162" s="15" t="n">
        <v>0.06748368174697789</v>
      </c>
    </row>
    <row r="163">
      <c r="B163" s="8" t="s">
        <v>141</v>
      </c>
      <c r="C163" s="19" t="n">
        <v>0.0320991536654752</v>
      </c>
      <c r="D163" s="19" t="n">
        <v>0.3690365926674204</v>
      </c>
      <c r="E163" s="19" t="n">
        <v>0.06659362680130056</v>
      </c>
      <c r="F163" s="19" t="n">
        <v>0.381639570842573</v>
      </c>
      <c r="G163" s="19" t="n">
        <v>0.11894856090860839</v>
      </c>
    </row>
    <row r="164">
      <c r="B164" s="8" t="s">
        <v>142</v>
      </c>
      <c r="C164" s="15" t="n">
        <v>0.2757176010760629</v>
      </c>
      <c r="D164" s="15" t="n">
        <v>0.191695727445536</v>
      </c>
      <c r="E164" s="15" t="n">
        <v>0.09286770787476326</v>
      </c>
      <c r="F164" s="15" t="n">
        <v>0.34262771793727176</v>
      </c>
      <c r="G164" s="15" t="n">
        <v>0.09360421082489609</v>
      </c>
    </row>
    <row r="165">
      <c r="B165" s="8" t="s">
        <v>143</v>
      </c>
      <c r="C165" s="19" t="n">
        <v>0.2172273943115666</v>
      </c>
      <c r="D165" s="19" t="n">
        <v>0.1266670229067478</v>
      </c>
      <c r="E165" s="19" t="n">
        <v>0.09381542127016008</v>
      </c>
      <c r="F165" s="19" t="n">
        <v>0.4914863069604559</v>
      </c>
      <c r="G165" s="19" t="n">
        <v>0.05161689645278289</v>
      </c>
    </row>
    <row r="166">
      <c r="B166" s="8" t="s">
        <v>144</v>
      </c>
      <c r="C166" s="15" t="n">
        <v>0.22071825384643243</v>
      </c>
      <c r="D166" s="15" t="n">
        <v>0.20798668358154176</v>
      </c>
      <c r="E166" s="15" t="n">
        <v>0.1492210200017446</v>
      </c>
      <c r="F166" s="15" t="n">
        <v>0.2004161996196908</v>
      </c>
      <c r="G166" s="15" t="n">
        <v>0.2513855710882169</v>
      </c>
    </row>
    <row r="167">
      <c r="B167" s="8" t="s">
        <v>145</v>
      </c>
      <c r="C167" s="19" t="n">
        <v>0.16027246957695024</v>
      </c>
      <c r="D167" s="19" t="n">
        <v>0.11515504419731709</v>
      </c>
      <c r="E167" s="19" t="n">
        <v>0.20900521017513798</v>
      </c>
      <c r="F167" s="19" t="n">
        <v>0.49259843054447755</v>
      </c>
      <c r="G167" s="19" t="n">
        <v>0.08119133664837529</v>
      </c>
    </row>
    <row r="168">
      <c r="B168" s="8" t="s">
        <v>146</v>
      </c>
      <c r="C168" s="15" t="n">
        <v>0.14427818313853016</v>
      </c>
      <c r="D168" s="15" t="n">
        <v>0.3006628569105735</v>
      </c>
      <c r="E168" s="15" t="n">
        <v>0.13649007105470215</v>
      </c>
      <c r="F168" s="15" t="n">
        <v>0.2651337932174883</v>
      </c>
      <c r="G168" s="15" t="n">
        <v>0.20613438064330522</v>
      </c>
    </row>
    <row r="169">
      <c r="B169" s="8" t="s">
        <v>147</v>
      </c>
      <c r="C169" s="19" t="n">
        <v>0.3218804288696954</v>
      </c>
      <c r="D169" s="19" t="n">
        <v>0.17670680737676267</v>
      </c>
      <c r="E169" s="19" t="n">
        <v>0.14210218215147624</v>
      </c>
      <c r="F169" s="19" t="n">
        <v>0.22543822873297062</v>
      </c>
      <c r="G169" s="19" t="n">
        <v>0.037055769695359723</v>
      </c>
    </row>
    <row r="170">
      <c r="B170" s="8" t="s">
        <v>148</v>
      </c>
      <c r="C170" s="15" t="n">
        <v>0.16291021349397677</v>
      </c>
      <c r="D170" s="15" t="n">
        <v>0.2715317237582212</v>
      </c>
      <c r="E170" s="15" t="n">
        <v>0.1271637141268885</v>
      </c>
      <c r="F170" s="15" t="n">
        <v>0.2807560364278468</v>
      </c>
      <c r="G170" s="15" t="n">
        <v>0.13498513083723004</v>
      </c>
    </row>
    <row r="171">
      <c r="B171" s="8" t="s">
        <v>149</v>
      </c>
      <c r="C171" s="19" t="n">
        <v>0.3316422336697567</v>
      </c>
      <c r="D171" s="19" t="n">
        <v>0.19509887619118282</v>
      </c>
      <c r="E171" s="19" t="n">
        <v>0.3005950009064432</v>
      </c>
      <c r="F171" s="19" t="n">
        <v>0.15818598695201705</v>
      </c>
      <c r="G171" s="19" t="n">
        <v>0.038072885627424356</v>
      </c>
    </row>
    <row r="172">
      <c r="B172" s="8" t="s">
        <v>150</v>
      </c>
      <c r="C172" s="15" t="n">
        <v>0.17495610746682475</v>
      </c>
      <c r="D172" s="15" t="n">
        <v>0.18538946612741608</v>
      </c>
      <c r="E172" s="15" t="n">
        <v>0.1823508236251807</v>
      </c>
      <c r="F172" s="15" t="n">
        <v>0.3710073883412477</v>
      </c>
      <c r="G172" s="15" t="n">
        <v>0.12117951478882123</v>
      </c>
    </row>
    <row r="173">
      <c r="B173" s="8" t="s">
        <v>151</v>
      </c>
      <c r="C173" s="19" t="n">
        <v>0.1613551369020248</v>
      </c>
      <c r="D173" s="19" t="n">
        <v>0.28977471830298324</v>
      </c>
      <c r="E173" s="19" t="n">
        <v>0.12918653893476764</v>
      </c>
      <c r="F173" s="19" t="n">
        <v>0.31934639021511046</v>
      </c>
      <c r="G173" s="19" t="n">
        <v>0.12314468792645404</v>
      </c>
    </row>
    <row r="174">
      <c r="B174" s="8" t="s">
        <v>152</v>
      </c>
      <c r="C174" s="15" t="n">
        <v>0.10209654534333064</v>
      </c>
      <c r="D174" s="15" t="n">
        <v>0.2903672207928064</v>
      </c>
      <c r="E174" s="15" t="n">
        <v>0.21576904261875884</v>
      </c>
      <c r="F174" s="15" t="n">
        <v>0.22983892065859726</v>
      </c>
      <c r="G174" s="15" t="n">
        <v>0.1637535810210344</v>
      </c>
    </row>
    <row r="175">
      <c r="B175" s="8" t="s">
        <v>153</v>
      </c>
      <c r="C175" s="19" t="n">
        <v>0.04420659198484942</v>
      </c>
      <c r="D175" s="19" t="n">
        <v>0.11202593346624624</v>
      </c>
      <c r="E175" s="19" t="n">
        <v>0.15130186439366453</v>
      </c>
      <c r="F175" s="19" t="n">
        <v>0.5201012710523699</v>
      </c>
      <c r="G175" s="19" t="n">
        <v>0.15841080343347563</v>
      </c>
    </row>
    <row r="176">
      <c r="B176" s="8" t="s">
        <v>154</v>
      </c>
      <c r="C176" s="15" t="n">
        <v>0.22816518353014126</v>
      </c>
      <c r="D176" s="15" t="n">
        <v>0.1487580202916897</v>
      </c>
      <c r="E176" s="15" t="n">
        <v>0.1341505844681835</v>
      </c>
      <c r="F176" s="15" t="n">
        <v>0.33372503473755455</v>
      </c>
      <c r="G176" s="15" t="n">
        <v>0.1637049970640685</v>
      </c>
    </row>
    <row r="177">
      <c r="B177" s="8" t="s">
        <v>155</v>
      </c>
      <c r="C177" s="19" t="n">
        <v>0.17537723401859937</v>
      </c>
      <c r="D177" s="19" t="n">
        <v>0.04010918821821136</v>
      </c>
      <c r="E177" s="19" t="n">
        <v>0.0554255993334563</v>
      </c>
      <c r="F177" s="19" t="n">
        <v>0.539231738433352</v>
      </c>
      <c r="G177" s="19" t="n">
        <v>0.06349538677949307</v>
      </c>
    </row>
    <row r="178">
      <c r="B178" s="8" t="s">
        <v>156</v>
      </c>
      <c r="C178" s="15" t="n">
        <v>0.12671874630427035</v>
      </c>
      <c r="D178" s="15" t="n">
        <v>0.22205191612328204</v>
      </c>
      <c r="E178" s="15" t="n">
        <v>0.24228895117425178</v>
      </c>
      <c r="F178" s="15" t="n">
        <v>0.2606564257742191</v>
      </c>
      <c r="G178" s="15" t="n">
        <v>0.23467474009146488</v>
      </c>
    </row>
    <row r="179">
      <c r="B179" s="8" t="s">
        <v>157</v>
      </c>
      <c r="C179" s="19" t="n">
        <v>0.3356831296175828</v>
      </c>
      <c r="D179" s="19" t="n">
        <v>0.29058743391247577</v>
      </c>
      <c r="E179" s="19" t="n">
        <v>0.0968717964316785</v>
      </c>
      <c r="F179" s="19" t="n">
        <v>0.18286285998814572</v>
      </c>
      <c r="G179" s="19" t="n">
        <v>0.0732990803021793</v>
      </c>
    </row>
    <row r="180">
      <c r="B180" s="8" t="s">
        <v>158</v>
      </c>
      <c r="C180" s="15" t="n">
        <v>0.059368994332726174</v>
      </c>
      <c r="D180" s="15" t="n">
        <v>0.2694932305233848</v>
      </c>
      <c r="E180" s="15" t="n">
        <v>0.16936943729976164</v>
      </c>
      <c r="F180" s="15" t="n">
        <v>0.35296144690338416</v>
      </c>
      <c r="G180" s="15" t="n">
        <v>0.16653645183927748</v>
      </c>
    </row>
    <row r="181">
      <c r="B181" s="8" t="s">
        <v>159</v>
      </c>
      <c r="C181" s="19" t="n">
        <v>0.22211442721143693</v>
      </c>
      <c r="D181" s="19" t="n">
        <v>0.19275542254377573</v>
      </c>
      <c r="E181" s="19" t="n">
        <v>0.22491683116086253</v>
      </c>
      <c r="F181" s="19" t="n">
        <v>0.27998485559928804</v>
      </c>
      <c r="G181" s="19" t="n">
        <v>0.15771144608699317</v>
      </c>
    </row>
    <row r="182">
      <c r="B182" s="8" t="s">
        <v>160</v>
      </c>
      <c r="C182" s="15" t="n">
        <v>0.16366535642129268</v>
      </c>
      <c r="D182" s="15" t="n">
        <v>0.24302601818669933</v>
      </c>
      <c r="E182" s="15" t="n">
        <v>0.2727716355801651</v>
      </c>
      <c r="F182" s="15" t="n">
        <v>0.20538976641019668</v>
      </c>
      <c r="G182" s="15" t="n">
        <v>0.17323973834110684</v>
      </c>
    </row>
    <row r="183">
      <c r="B183" s="8" t="s">
        <v>161</v>
      </c>
      <c r="C183" s="19" t="n">
        <v>0.08509389959676468</v>
      </c>
      <c r="D183" s="19" t="n">
        <v>0.2734898831776562</v>
      </c>
      <c r="E183" s="19" t="n">
        <v>0.18644646144274843</v>
      </c>
      <c r="F183" s="19" t="n">
        <v>0.32600490319632824</v>
      </c>
      <c r="G183" s="19" t="n">
        <v>0.10064087280026048</v>
      </c>
    </row>
    <row r="184">
      <c r="B184" s="8" t="s">
        <v>162</v>
      </c>
      <c r="C184" s="15" t="n">
        <v>0.1331602206392665</v>
      </c>
      <c r="D184" s="15" t="n">
        <v>0.3282335164672878</v>
      </c>
      <c r="E184" s="15" t="n">
        <v>0.09648684582036565</v>
      </c>
      <c r="F184" s="15" t="n">
        <v>0.3355837358370062</v>
      </c>
      <c r="G184" s="15" t="n">
        <v>0.05364662509097327</v>
      </c>
    </row>
    <row r="185">
      <c r="B185" s="8" t="s">
        <v>163</v>
      </c>
      <c r="C185" s="19" t="n">
        <v>0.2510727120202758</v>
      </c>
      <c r="D185" s="19" t="n">
        <v>0.1310724624735834</v>
      </c>
      <c r="E185" s="19" t="n">
        <v>0.18175753661866312</v>
      </c>
      <c r="F185" s="19" t="n">
        <v>0.38731701522146683</v>
      </c>
      <c r="G185" s="19" t="n">
        <v>0.039934270143461285</v>
      </c>
    </row>
    <row r="186">
      <c r="B186" s="8" t="s">
        <v>164</v>
      </c>
      <c r="C186" s="15" t="n">
        <v>0.1998668428632575</v>
      </c>
      <c r="D186" s="15" t="n">
        <v>0.12490535617985743</v>
      </c>
      <c r="E186" s="15" t="n">
        <v>0.16013452511002588</v>
      </c>
      <c r="F186" s="15" t="n">
        <v>0.28414762532732885</v>
      </c>
      <c r="G186" s="15" t="n">
        <v>0.12523413686590903</v>
      </c>
    </row>
    <row r="187">
      <c r="B187" s="8" t="s">
        <v>165</v>
      </c>
      <c r="C187" s="19" t="n">
        <v>0.10090817626735803</v>
      </c>
      <c r="D187" s="19" t="n">
        <v>0.13735458675950593</v>
      </c>
      <c r="E187" s="19" t="n">
        <v>0.07989542267988188</v>
      </c>
      <c r="F187" s="19" t="n">
        <v>0.3126306923025209</v>
      </c>
      <c r="G187" s="19" t="n">
        <v>0.3625414178693252</v>
      </c>
    </row>
    <row r="188">
      <c r="B188" s="8" t="s">
        <v>166</v>
      </c>
      <c r="C188" s="15" t="n">
        <v>0.10923018123984284</v>
      </c>
      <c r="D188" s="15" t="n">
        <v>0.12179880202954109</v>
      </c>
      <c r="E188" s="15" t="n">
        <v>0.12963993563800905</v>
      </c>
      <c r="F188" s="15" t="n">
        <v>0.4303866493949548</v>
      </c>
      <c r="G188" s="15" t="n">
        <v>0.186695916122517</v>
      </c>
    </row>
    <row r="189">
      <c r="B189" s="8" t="s">
        <v>167</v>
      </c>
      <c r="C189" s="19" t="n">
        <v>0.18833812842343792</v>
      </c>
      <c r="D189" s="19" t="n">
        <v>-0.004884392687663855</v>
      </c>
      <c r="E189" s="19" t="n">
        <v>0.26719938069954874</v>
      </c>
      <c r="F189" s="19" t="n">
        <v>0.3959653331018658</v>
      </c>
      <c r="G189" s="19" t="n">
        <v>0.08502740565286808</v>
      </c>
    </row>
    <row r="190">
      <c r="B190" s="8" t="s">
        <v>168</v>
      </c>
      <c r="C190" s="15" t="n">
        <v>0.10745673141294394</v>
      </c>
      <c r="D190" s="15" t="n">
        <v>0.15878104309740007</v>
      </c>
      <c r="E190" s="15" t="n">
        <v>0.18996586083121517</v>
      </c>
      <c r="F190" s="15" t="n">
        <v>0.4858290563215655</v>
      </c>
      <c r="G190" s="15" t="n">
        <v>0.07417314433025204</v>
      </c>
    </row>
    <row r="191">
      <c r="B191" s="8" t="s">
        <v>169</v>
      </c>
      <c r="C191" s="19" t="n">
        <v>0.05256912616540727</v>
      </c>
      <c r="D191" s="19" t="n">
        <v>0.1255552856957724</v>
      </c>
      <c r="E191" s="19" t="n">
        <v>0.2179882539312229</v>
      </c>
      <c r="F191" s="19" t="n">
        <v>0.5326293980757423</v>
      </c>
      <c r="G191" s="19" t="n">
        <v>0.06498889509797398</v>
      </c>
    </row>
    <row r="192">
      <c r="B192" s="8" t="s">
        <v>170</v>
      </c>
      <c r="C192" s="15" t="n">
        <v>0.34281884742407626</v>
      </c>
      <c r="D192" s="15" t="n">
        <v>0.07535753219147912</v>
      </c>
      <c r="E192" s="15" t="n">
        <v>0.2557354305161755</v>
      </c>
      <c r="F192" s="15" t="n">
        <v>0.3379649105597803</v>
      </c>
      <c r="G192" s="15" t="n">
        <v>0.09139424355317066</v>
      </c>
    </row>
    <row r="193">
      <c r="B193" s="8" t="s">
        <v>171</v>
      </c>
      <c r="C193" s="19" t="n">
        <v>0.1215101791408459</v>
      </c>
      <c r="D193" s="19" t="n">
        <v>0.20808860866402193</v>
      </c>
      <c r="E193" s="19" t="n">
        <v>0.1834139443473593</v>
      </c>
      <c r="F193" s="19" t="n">
        <v>0.3664038212158383</v>
      </c>
      <c r="G193" s="19" t="n">
        <v>0.10780389450260344</v>
      </c>
    </row>
    <row r="194">
      <c r="B194" s="8" t="s">
        <v>172</v>
      </c>
      <c r="C194" s="15" t="n">
        <v>-0.05656749945582798</v>
      </c>
      <c r="D194" s="15" t="n">
        <v>0.2364298318063589</v>
      </c>
      <c r="E194" s="15" t="n">
        <v>0.16803615006193814</v>
      </c>
      <c r="F194" s="15" t="n">
        <v>0.3911557135682363</v>
      </c>
      <c r="G194" s="15" t="n">
        <v>0.3200199140876426</v>
      </c>
    </row>
    <row r="195">
      <c r="B195" s="8" t="s">
        <v>173</v>
      </c>
      <c r="C195" s="19" t="n">
        <v>0.21808502073891084</v>
      </c>
      <c r="D195" s="19" t="n">
        <v>0.1348261570387081</v>
      </c>
      <c r="E195" s="19" t="n">
        <v>0.17787271156994205</v>
      </c>
      <c r="F195" s="19" t="n">
        <v>0.3966933580403356</v>
      </c>
      <c r="G195" s="19" t="n">
        <v>0.12103557030345778</v>
      </c>
    </row>
    <row r="196">
      <c r="B196" s="8" t="s">
        <v>174</v>
      </c>
      <c r="C196" s="15" t="n">
        <v>0.15518031382192835</v>
      </c>
      <c r="D196" s="15" t="n">
        <v>0.2806824484415074</v>
      </c>
      <c r="E196" s="15" t="n">
        <v>0.07008786918859361</v>
      </c>
      <c r="F196" s="15" t="n">
        <v>0.20793895312774185</v>
      </c>
      <c r="G196" s="15" t="n">
        <v>0.2401274019425284</v>
      </c>
    </row>
    <row r="197">
      <c r="B197" s="8" t="s">
        <v>175</v>
      </c>
      <c r="C197" s="19" t="n">
        <v>0.16457148226136925</v>
      </c>
      <c r="D197" s="19" t="n">
        <v>0.19372780740546178</v>
      </c>
      <c r="E197" s="19" t="n">
        <v>0.21140169879849693</v>
      </c>
      <c r="F197" s="19" t="n">
        <v>0.26611141762539775</v>
      </c>
      <c r="G197" s="19" t="n">
        <v>0.1663302281586369</v>
      </c>
    </row>
    <row r="198">
      <c r="B198" s="8" t="s">
        <v>176</v>
      </c>
      <c r="C198" s="15" t="n">
        <v>0.19527833824768148</v>
      </c>
      <c r="D198" s="15" t="n">
        <v>0.3122561836806143</v>
      </c>
      <c r="E198" s="15" t="n">
        <v>0.2726784518375578</v>
      </c>
      <c r="F198" s="15" t="n">
        <v>0.15992556207475642</v>
      </c>
      <c r="G198" s="15" t="n">
        <v>-0.02524078695847095</v>
      </c>
    </row>
    <row r="199">
      <c r="B199" s="8" t="s">
        <v>177</v>
      </c>
      <c r="C199" s="19" t="n">
        <v>0.16944311638905943</v>
      </c>
      <c r="D199" s="19" t="n">
        <v>0.17447729631029502</v>
      </c>
      <c r="E199" s="19" t="n">
        <v>0.2661824115094698</v>
      </c>
      <c r="F199" s="19" t="n">
        <v>0.38360784779660495</v>
      </c>
      <c r="G199" s="19" t="n">
        <v>0.09483092812265413</v>
      </c>
    </row>
    <row r="200">
      <c r="B200" s="8" t="s">
        <v>178</v>
      </c>
      <c r="C200" s="15" t="n">
        <v>0.1365251915694774</v>
      </c>
      <c r="D200" s="15" t="n">
        <v>0.30649999099668823</v>
      </c>
      <c r="E200" s="15" t="n">
        <v>0.11440087887780116</v>
      </c>
      <c r="F200" s="15" t="n">
        <v>0.29479289944708564</v>
      </c>
      <c r="G200" s="15" t="n">
        <v>0.108688178881871</v>
      </c>
    </row>
    <row r="201">
      <c r="B201" s="8" t="s">
        <v>179</v>
      </c>
      <c r="C201" s="19" t="n">
        <v>0.19434082105716052</v>
      </c>
      <c r="D201" s="19" t="n">
        <v>0.13087204808362538</v>
      </c>
      <c r="E201" s="19" t="n">
        <v>0.13418300855890375</v>
      </c>
      <c r="F201" s="19" t="n">
        <v>0.3818716716067148</v>
      </c>
      <c r="G201" s="19" t="n">
        <v>0.238495281397033</v>
      </c>
    </row>
    <row r="202">
      <c r="B202" s="8" t="s">
        <v>180</v>
      </c>
      <c r="C202" s="15" t="n">
        <v>0.05066706086339229</v>
      </c>
      <c r="D202" s="15" t="n">
        <v>0.20030165176278802</v>
      </c>
      <c r="E202" s="15" t="n">
        <v>0.2427113733884279</v>
      </c>
      <c r="F202" s="15" t="n">
        <v>0.305671214198906</v>
      </c>
      <c r="G202" s="15" t="n">
        <v>0.17368524155339415</v>
      </c>
    </row>
    <row r="203">
      <c r="B203" s="8" t="s">
        <v>181</v>
      </c>
      <c r="C203" s="19" t="n">
        <v>0.24971461724350263</v>
      </c>
      <c r="D203" s="19" t="n">
        <v>0.15958457686120034</v>
      </c>
      <c r="E203" s="19" t="n">
        <v>0.08396659212689123</v>
      </c>
      <c r="F203" s="19" t="n">
        <v>0.3395010260277364</v>
      </c>
      <c r="G203" s="19" t="n">
        <v>0.12180824833904266</v>
      </c>
    </row>
    <row r="204">
      <c r="B204" s="8" t="s">
        <v>182</v>
      </c>
      <c r="C204" s="15" t="n">
        <v>0.18429778940994732</v>
      </c>
      <c r="D204" s="15" t="n">
        <v>0.15185308550583512</v>
      </c>
      <c r="E204" s="15" t="n">
        <v>0.1291565956885485</v>
      </c>
      <c r="F204" s="15" t="n">
        <v>0.48957464929312905</v>
      </c>
      <c r="G204" s="15" t="n">
        <v>0.024229795472189855</v>
      </c>
    </row>
    <row r="205">
      <c r="B205" s="8" t="s">
        <v>183</v>
      </c>
      <c r="C205" s="19" t="n">
        <v>0.08506017450603118</v>
      </c>
      <c r="D205" s="19" t="n">
        <v>0.2777138881964051</v>
      </c>
      <c r="E205" s="19" t="n">
        <v>0.18838088703897446</v>
      </c>
      <c r="F205" s="19" t="n">
        <v>0.3047769486839815</v>
      </c>
      <c r="G205" s="19" t="n">
        <v>0.13828436138098793</v>
      </c>
    </row>
    <row r="206">
      <c r="B206" s="8" t="s">
        <v>184</v>
      </c>
      <c r="C206" s="15" t="n">
        <v>0.220225145080392</v>
      </c>
      <c r="D206" s="15" t="n">
        <v>0.1482110343924276</v>
      </c>
      <c r="E206" s="15" t="n">
        <v>0.19923064160905826</v>
      </c>
      <c r="F206" s="15" t="n">
        <v>0.2236334972307355</v>
      </c>
      <c r="G206" s="15" t="n">
        <v>0.18296569273272653</v>
      </c>
    </row>
    <row r="207">
      <c r="B207" s="8" t="s">
        <v>185</v>
      </c>
      <c r="C207" s="19" t="n">
        <v>0.1854121191843562</v>
      </c>
      <c r="D207" s="19" t="n">
        <v>0.057912954780025595</v>
      </c>
      <c r="E207" s="19" t="n">
        <v>0.16791798175561917</v>
      </c>
      <c r="F207" s="19" t="n">
        <v>0.3699388718072328</v>
      </c>
      <c r="G207" s="19" t="n">
        <v>0.23053221507106186</v>
      </c>
    </row>
    <row r="208">
      <c r="B208" s="8" t="s">
        <v>186</v>
      </c>
      <c r="C208" s="15" t="n">
        <v>0.05127591447062557</v>
      </c>
      <c r="D208" s="15" t="n">
        <v>0.15509347783340896</v>
      </c>
      <c r="E208" s="15" t="n">
        <v>0.13649164411742742</v>
      </c>
      <c r="F208" s="15" t="n">
        <v>0.3923496015354168</v>
      </c>
      <c r="G208" s="15" t="n">
        <v>0.24226376512170725</v>
      </c>
    </row>
    <row r="209">
      <c r="B209" s="8" t="s">
        <v>187</v>
      </c>
      <c r="C209" s="19" t="n">
        <v>0.1572908743100223</v>
      </c>
      <c r="D209" s="19" t="n">
        <v>0.10713563586462663</v>
      </c>
      <c r="E209" s="19" t="n">
        <v>0.12667057169957766</v>
      </c>
      <c r="F209" s="19" t="n">
        <v>0.32540740094634263</v>
      </c>
      <c r="G209" s="19" t="n">
        <v>0.26422650238373174</v>
      </c>
    </row>
    <row r="210">
      <c r="B210" s="8" t="s">
        <v>188</v>
      </c>
      <c r="C210" s="15" t="n">
        <v>0.04464832091687184</v>
      </c>
      <c r="D210" s="15" t="n">
        <v>0.2279837987727183</v>
      </c>
      <c r="E210" s="15" t="n">
        <v>0.14604318544148787</v>
      </c>
      <c r="F210" s="15" t="n">
        <v>0.3604133334527053</v>
      </c>
      <c r="G210" s="15" t="n">
        <v>0.13167993751736906</v>
      </c>
    </row>
    <row r="211">
      <c r="B211" s="8" t="s">
        <v>189</v>
      </c>
      <c r="C211" s="19" t="n">
        <v>0.2760004381880586</v>
      </c>
      <c r="D211" s="19" t="n">
        <v>0.20698517298577715</v>
      </c>
      <c r="E211" s="19" t="n">
        <v>0.12362444891290592</v>
      </c>
      <c r="F211" s="19" t="n">
        <v>0.14637350851859235</v>
      </c>
      <c r="G211" s="19" t="n">
        <v>0.2580293140552222</v>
      </c>
    </row>
    <row r="212">
      <c r="B212" s="8" t="s">
        <v>190</v>
      </c>
      <c r="C212" s="15" t="n">
        <v>0.14590567551967268</v>
      </c>
      <c r="D212" s="15" t="n">
        <v>0.2480699582272261</v>
      </c>
      <c r="E212" s="15" t="n">
        <v>0.1758178853109804</v>
      </c>
      <c r="F212" s="15" t="n">
        <v>0.4195526286916106</v>
      </c>
      <c r="G212" s="15" t="n">
        <v>-0.03817236469876765</v>
      </c>
    </row>
    <row r="213">
      <c r="B213" s="8" t="s">
        <v>191</v>
      </c>
      <c r="C213" s="19" t="n">
        <v>0.18570493842173724</v>
      </c>
      <c r="D213" s="19" t="n">
        <v>0.2685139990618733</v>
      </c>
      <c r="E213" s="19" t="n">
        <v>0.18356173222339703</v>
      </c>
      <c r="F213" s="19" t="n">
        <v>0.3092522997194779</v>
      </c>
      <c r="G213" s="19" t="n">
        <v>0.1119820554182507</v>
      </c>
    </row>
    <row r="214">
      <c r="B214" s="8" t="s">
        <v>192</v>
      </c>
      <c r="C214" s="15" t="n">
        <v>0.1517896123775963</v>
      </c>
      <c r="D214" s="15" t="n">
        <v>0.07239417426018807</v>
      </c>
      <c r="E214" s="15" t="n">
        <v>0.08766143811652925</v>
      </c>
      <c r="F214" s="15" t="n">
        <v>0.3959070795673318</v>
      </c>
      <c r="G214" s="15" t="n">
        <v>0.22954324743029916</v>
      </c>
    </row>
    <row r="215">
      <c r="B215" s="8" t="s">
        <v>193</v>
      </c>
      <c r="C215" s="19" t="n">
        <v>0.1837794012636711</v>
      </c>
      <c r="D215" s="19" t="n">
        <v>0.125549513522281</v>
      </c>
      <c r="E215" s="19" t="n">
        <v>0.2629654431369337</v>
      </c>
      <c r="F215" s="19" t="n">
        <v>0.3349991006337398</v>
      </c>
      <c r="G215" s="19" t="n">
        <v>0.20684840849138814</v>
      </c>
    </row>
    <row r="216">
      <c r="B216" s="8" t="s">
        <v>194</v>
      </c>
      <c r="C216" s="15" t="n">
        <v>0.11075855698484799</v>
      </c>
      <c r="D216" s="15" t="n">
        <v>0.18514146948664337</v>
      </c>
      <c r="E216" s="15" t="n">
        <v>0.20980680648095928</v>
      </c>
      <c r="F216" s="15" t="n">
        <v>0.30803119410725405</v>
      </c>
      <c r="G216" s="15" t="n">
        <v>0.1870951837886308</v>
      </c>
    </row>
    <row r="217">
      <c r="B217" s="8" t="s">
        <v>195</v>
      </c>
      <c r="C217" s="19" t="n">
        <v>0.1103486911888794</v>
      </c>
      <c r="D217" s="19" t="n">
        <v>0.2673024867594766</v>
      </c>
      <c r="E217" s="19" t="n">
        <v>0.2126663130734263</v>
      </c>
      <c r="F217" s="19" t="n">
        <v>0.2991299228952087</v>
      </c>
      <c r="G217" s="19" t="n">
        <v>0.1166788896804961</v>
      </c>
    </row>
    <row r="218">
      <c r="B218" s="8" t="s">
        <v>196</v>
      </c>
      <c r="C218" s="15" t="n">
        <v>0.222145380481137</v>
      </c>
      <c r="D218" s="15" t="n">
        <v>0.23494710465489282</v>
      </c>
      <c r="E218" s="15" t="n">
        <v>0.21834526480530259</v>
      </c>
      <c r="F218" s="15" t="n">
        <v>0.24653049447325115</v>
      </c>
      <c r="G218" s="15" t="n">
        <v>0.11613049856933921</v>
      </c>
    </row>
    <row r="219">
      <c r="B219" s="8" t="s">
        <v>197</v>
      </c>
      <c r="C219" s="19" t="n">
        <v>0.2173251747211887</v>
      </c>
      <c r="D219" s="19" t="n">
        <v>0.14130840445651377</v>
      </c>
      <c r="E219" s="19" t="n">
        <v>0.16112574298636093</v>
      </c>
      <c r="F219" s="19" t="n">
        <v>0.30117033206649974</v>
      </c>
      <c r="G219" s="19" t="n">
        <v>0.2098608927974913</v>
      </c>
    </row>
    <row r="220">
      <c r="B220" s="8" t="s">
        <v>198</v>
      </c>
      <c r="C220" s="15" t="n">
        <v>0.09525387174982661</v>
      </c>
      <c r="D220" s="15" t="n">
        <v>0.39128667250573335</v>
      </c>
      <c r="E220" s="15" t="n">
        <v>0.134981649885749</v>
      </c>
      <c r="F220" s="15" t="n">
        <v>0.2992119855950464</v>
      </c>
      <c r="G220" s="15" t="n">
        <v>0.08289499311989959</v>
      </c>
    </row>
    <row r="221">
      <c r="B221" s="8" t="s">
        <v>199</v>
      </c>
      <c r="C221" s="19" t="n">
        <v>0.1968748078261806</v>
      </c>
      <c r="D221" s="19" t="n">
        <v>0.20045767895037142</v>
      </c>
      <c r="E221" s="19" t="n">
        <v>0.13885601139911857</v>
      </c>
      <c r="F221" s="19" t="n">
        <v>0.2534609195450218</v>
      </c>
      <c r="G221" s="19" t="n">
        <v>0.2020857238551524</v>
      </c>
    </row>
    <row r="222">
      <c r="B222" s="8" t="s">
        <v>200</v>
      </c>
      <c r="C222" s="15" t="n">
        <v>0.12878628669324416</v>
      </c>
      <c r="D222" s="15" t="n">
        <v>0.1489006916663875</v>
      </c>
      <c r="E222" s="15" t="n">
        <v>0.1742265217307661</v>
      </c>
      <c r="F222" s="15" t="n">
        <v>0.36113635775615954</v>
      </c>
      <c r="G222" s="15" t="n">
        <v>0.13934797462106213</v>
      </c>
    </row>
    <row r="223">
      <c r="B223" s="8" t="s">
        <v>201</v>
      </c>
      <c r="C223" s="19" t="n">
        <v>0.18968031993638218</v>
      </c>
      <c r="D223" s="19" t="n">
        <v>-0.008872576808681698</v>
      </c>
      <c r="E223" s="19" t="n">
        <v>0.22988229686387637</v>
      </c>
      <c r="F223" s="19" t="n">
        <v>0.3361598315248453</v>
      </c>
      <c r="G223" s="19" t="n">
        <v>0.20184043618001737</v>
      </c>
    </row>
    <row r="224">
      <c r="B224" s="8" t="s">
        <v>202</v>
      </c>
      <c r="C224" s="15" t="n">
        <v>0.2287309801006904</v>
      </c>
      <c r="D224" s="15" t="n">
        <v>0.19974868689815525</v>
      </c>
      <c r="E224" s="15" t="n">
        <v>0.25901962616251895</v>
      </c>
      <c r="F224" s="15" t="n">
        <v>0.27953361873896626</v>
      </c>
      <c r="G224" s="15" t="n">
        <v>0.09713080407206574</v>
      </c>
    </row>
    <row r="225">
      <c r="B225" s="8" t="s">
        <v>203</v>
      </c>
      <c r="C225" s="19" t="n">
        <v>0.14341324820177162</v>
      </c>
      <c r="D225" s="19" t="n">
        <v>0.25929376449782354</v>
      </c>
      <c r="E225" s="19" t="n">
        <v>0.09250232944871815</v>
      </c>
      <c r="F225" s="19" t="n">
        <v>0.32348919477777566</v>
      </c>
      <c r="G225" s="19" t="n">
        <v>0.1104587098553626</v>
      </c>
    </row>
    <row r="226">
      <c r="B226" s="8" t="s">
        <v>204</v>
      </c>
      <c r="C226" s="15" t="n">
        <v>0.26271918055863835</v>
      </c>
      <c r="D226" s="15" t="n">
        <v>0.09427568660543112</v>
      </c>
      <c r="E226" s="15" t="n">
        <v>0.06007955730675757</v>
      </c>
      <c r="F226" s="15" t="n">
        <v>0.30244466644493107</v>
      </c>
      <c r="G226" s="15" t="n">
        <v>0.20849359357260433</v>
      </c>
    </row>
    <row r="227">
      <c r="B227" s="8" t="s">
        <v>205</v>
      </c>
      <c r="C227" s="19" t="n">
        <v>0.0650424111548891</v>
      </c>
      <c r="D227" s="19" t="n">
        <v>0.2046163845425307</v>
      </c>
      <c r="E227" s="19" t="n">
        <v>0.08231810659316212</v>
      </c>
      <c r="F227" s="19" t="n">
        <v>0.40384937957353645</v>
      </c>
      <c r="G227" s="19" t="n">
        <v>0.25864335631606616</v>
      </c>
    </row>
    <row r="228">
      <c r="B228" s="8" t="s">
        <v>206</v>
      </c>
      <c r="C228" s="15" t="n">
        <v>0.1555028440560321</v>
      </c>
      <c r="D228" s="15" t="n">
        <v>0.13139434116603624</v>
      </c>
      <c r="E228" s="15" t="n">
        <v>0.10319922253060641</v>
      </c>
      <c r="F228" s="15" t="n">
        <v>0.3727213999703057</v>
      </c>
      <c r="G228" s="15" t="n">
        <v>0.20754014296848478</v>
      </c>
    </row>
    <row r="229">
      <c r="B229" s="8" t="s">
        <v>207</v>
      </c>
      <c r="C229" s="19" t="n">
        <v>0.04696944442497981</v>
      </c>
      <c r="D229" s="19" t="n">
        <v>0.15993612368793247</v>
      </c>
      <c r="E229" s="19" t="n">
        <v>0.06658674597990409</v>
      </c>
      <c r="F229" s="19" t="n">
        <v>0.4425201797173774</v>
      </c>
      <c r="G229" s="19" t="n">
        <v>0.22674228901680593</v>
      </c>
    </row>
    <row r="230">
      <c r="B230" s="8" t="s">
        <v>208</v>
      </c>
      <c r="C230" s="15" t="n">
        <v>0.22755753704781773</v>
      </c>
      <c r="D230" s="15" t="n">
        <v>0.16783672623356272</v>
      </c>
      <c r="E230" s="15" t="n">
        <v>0.15490962670247177</v>
      </c>
      <c r="F230" s="15" t="n">
        <v>0.29120139627826636</v>
      </c>
      <c r="G230" s="15" t="n">
        <v>0.18684343775545215</v>
      </c>
    </row>
    <row r="231">
      <c r="B231" s="8" t="s">
        <v>209</v>
      </c>
      <c r="C231" s="19" t="n">
        <v>0.18980087018118147</v>
      </c>
      <c r="D231" s="19" t="n">
        <v>0.2144719812846196</v>
      </c>
      <c r="E231" s="19" t="n">
        <v>0.21613730519960192</v>
      </c>
      <c r="F231" s="19" t="n">
        <v>0.2279546605353822</v>
      </c>
      <c r="G231" s="19" t="n">
        <v>0.1866139229409695</v>
      </c>
    </row>
    <row r="232">
      <c r="B232" s="8" t="s">
        <v>210</v>
      </c>
      <c r="C232" s="15" t="n">
        <v>0.2299482325589758</v>
      </c>
      <c r="D232" s="15" t="n">
        <v>0.025832196859821</v>
      </c>
      <c r="E232" s="15" t="n">
        <v>0.13240277345486273</v>
      </c>
      <c r="F232" s="15" t="n">
        <v>0.48603836050888477</v>
      </c>
      <c r="G232" s="15" t="n">
        <v>0.1673747906573653</v>
      </c>
    </row>
    <row r="233">
      <c r="B233" s="8" t="s">
        <v>211</v>
      </c>
      <c r="C233" s="19" t="n">
        <v>0.36631674476322834</v>
      </c>
      <c r="D233" s="19" t="n">
        <v>0.003973675663476321</v>
      </c>
      <c r="E233" s="19" t="n">
        <v>0.20870171623492004</v>
      </c>
      <c r="F233" s="19" t="n">
        <v>0.27040205637728426</v>
      </c>
      <c r="G233" s="19" t="n">
        <v>0.23814522094345586</v>
      </c>
    </row>
    <row r="234">
      <c r="B234" s="8" t="s">
        <v>212</v>
      </c>
      <c r="C234" s="15" t="n">
        <v>0.20233140811966807</v>
      </c>
      <c r="D234" s="15" t="n">
        <v>0.12620608249133353</v>
      </c>
      <c r="E234" s="15" t="n">
        <v>0.2760035895879352</v>
      </c>
      <c r="F234" s="15" t="n">
        <v>0.3243148107730761</v>
      </c>
      <c r="G234" s="15" t="n">
        <v>0.06580953860914324</v>
      </c>
    </row>
    <row r="235">
      <c r="B235" s="8" t="s">
        <v>213</v>
      </c>
      <c r="C235" s="19" t="n">
        <v>0.23884443801691604</v>
      </c>
      <c r="D235" s="19" t="n">
        <v>0.08999970735443938</v>
      </c>
      <c r="E235" s="19" t="n">
        <v>0.23474291696239563</v>
      </c>
      <c r="F235" s="19" t="n">
        <v>0.2864325746624296</v>
      </c>
      <c r="G235" s="19" t="n">
        <v>0.10656717398622848</v>
      </c>
    </row>
    <row r="236">
      <c r="B236" s="8" t="s">
        <v>214</v>
      </c>
      <c r="C236" s="15" t="n">
        <v>0.20581598955419933</v>
      </c>
      <c r="D236" s="15" t="n">
        <v>0.09622988319219034</v>
      </c>
      <c r="E236" s="15" t="n">
        <v>0.14445698460264708</v>
      </c>
      <c r="F236" s="15" t="n">
        <v>0.40258674351464413</v>
      </c>
      <c r="G236" s="15" t="n">
        <v>0.11746535841723217</v>
      </c>
    </row>
    <row r="237">
      <c r="B237" s="8" t="s">
        <v>215</v>
      </c>
      <c r="C237" s="19" t="n">
        <v>0.043523908361438296</v>
      </c>
      <c r="D237" s="19" t="n">
        <v>0.1904396532428649</v>
      </c>
      <c r="E237" s="19" t="n">
        <v>0.11859344477317475</v>
      </c>
      <c r="F237" s="19" t="n">
        <v>0.5574098061336997</v>
      </c>
      <c r="G237" s="19" t="n">
        <v>0.052408866241626856</v>
      </c>
    </row>
    <row r="238">
      <c r="B238" s="8" t="s">
        <v>216</v>
      </c>
      <c r="C238" s="15" t="n">
        <v>0.07360506839318379</v>
      </c>
      <c r="D238" s="15" t="n">
        <v>0.13768492454033354</v>
      </c>
      <c r="E238" s="15" t="n">
        <v>0.25329247225571</v>
      </c>
      <c r="F238" s="15" t="n">
        <v>0.3619339998939216</v>
      </c>
      <c r="G238" s="15" t="n">
        <v>0.1106380455855011</v>
      </c>
    </row>
    <row r="239">
      <c r="B239" s="8" t="s">
        <v>217</v>
      </c>
      <c r="C239" s="19" t="n">
        <v>0.11683018129366768</v>
      </c>
      <c r="D239" s="19" t="n">
        <v>0.20051077946936668</v>
      </c>
      <c r="E239" s="19" t="n">
        <v>0.06967845795747976</v>
      </c>
      <c r="F239" s="19" t="n">
        <v>0.40553383046391434</v>
      </c>
      <c r="G239" s="19" t="n">
        <v>0.13418019866366918</v>
      </c>
    </row>
    <row r="240">
      <c r="B240" s="8" t="s">
        <v>218</v>
      </c>
      <c r="C240" s="15" t="n">
        <v>0.17443623651319026</v>
      </c>
      <c r="D240" s="15" t="n">
        <v>0.16993800859034722</v>
      </c>
      <c r="E240" s="15" t="n">
        <v>0.1808140495241459</v>
      </c>
      <c r="F240" s="15" t="n">
        <v>0.32595540979285387</v>
      </c>
      <c r="G240" s="15" t="n">
        <v>0.22750901502622917</v>
      </c>
    </row>
    <row r="241">
      <c r="B241" s="8" t="s">
        <v>219</v>
      </c>
      <c r="C241" s="19" t="n">
        <v>0.24875668395626166</v>
      </c>
      <c r="D241" s="19" t="n">
        <v>0.14745141928047828</v>
      </c>
      <c r="E241" s="19" t="n">
        <v>0.1642286284040874</v>
      </c>
      <c r="F241" s="19" t="n">
        <v>0.2960755140393596</v>
      </c>
      <c r="G241" s="19" t="n">
        <v>0.1401746610520158</v>
      </c>
    </row>
    <row r="242">
      <c r="B242" s="8" t="s">
        <v>220</v>
      </c>
      <c r="C242" s="15" t="n">
        <v>0.18230036300341673</v>
      </c>
      <c r="D242" s="15" t="n">
        <v>0.06493991471949882</v>
      </c>
      <c r="E242" s="15" t="n">
        <v>0.15120315981275298</v>
      </c>
      <c r="F242" s="15" t="n">
        <v>0.42908702665388637</v>
      </c>
      <c r="G242" s="15" t="n">
        <v>0.1306597263323224</v>
      </c>
    </row>
    <row r="243">
      <c r="B243" s="8" t="s">
        <v>221</v>
      </c>
      <c r="C243" s="19" t="n">
        <v>0.044404743443377456</v>
      </c>
      <c r="D243" s="19" t="n">
        <v>0.25440222959775727</v>
      </c>
      <c r="E243" s="19" t="n">
        <v>0.0940125099659347</v>
      </c>
      <c r="F243" s="19" t="n">
        <v>0.4546256803829204</v>
      </c>
      <c r="G243" s="19" t="n">
        <v>0.130395063978412</v>
      </c>
    </row>
    <row r="244">
      <c r="B244" s="8" t="s">
        <v>222</v>
      </c>
      <c r="C244" s="15" t="n">
        <v>0.20409827776510497</v>
      </c>
      <c r="D244" s="15" t="n">
        <v>0.13693012218947773</v>
      </c>
      <c r="E244" s="15" t="n">
        <v>0.23109958280886012</v>
      </c>
      <c r="F244" s="15" t="n">
        <v>0.32243342969781646</v>
      </c>
      <c r="G244" s="15" t="n">
        <v>0.14303567781245075</v>
      </c>
    </row>
    <row r="245">
      <c r="B245" s="8" t="s">
        <v>223</v>
      </c>
      <c r="C245" s="19" t="n">
        <v>0.16436691562896713</v>
      </c>
      <c r="D245" s="19" t="n">
        <v>0.1754717426898355</v>
      </c>
      <c r="E245" s="19" t="n">
        <v>0.22734319476200127</v>
      </c>
      <c r="F245" s="19" t="n">
        <v>0.27570930514261227</v>
      </c>
      <c r="G245" s="19" t="n">
        <v>0.09448490625444357</v>
      </c>
    </row>
    <row r="246">
      <c r="B246" s="8" t="s">
        <v>224</v>
      </c>
      <c r="C246" s="15" t="n">
        <v>0.08603161737869182</v>
      </c>
      <c r="D246" s="15" t="n">
        <v>0.24562332086868427</v>
      </c>
      <c r="E246" s="15" t="n">
        <v>0.22124271198656498</v>
      </c>
      <c r="F246" s="15" t="n">
        <v>0.2435998936393679</v>
      </c>
      <c r="G246" s="15" t="n">
        <v>0.17409126571892436</v>
      </c>
    </row>
    <row r="247">
      <c r="B247" s="8" t="s">
        <v>225</v>
      </c>
      <c r="C247" s="19" t="n">
        <v>0.04192428659916467</v>
      </c>
      <c r="D247" s="19" t="n">
        <v>0.2219748367552734</v>
      </c>
      <c r="E247" s="19" t="n">
        <v>0.09750455648701027</v>
      </c>
      <c r="F247" s="19" t="n">
        <v>0.39577275887640184</v>
      </c>
      <c r="G247" s="19" t="n">
        <v>0.21087538442015946</v>
      </c>
    </row>
    <row r="248">
      <c r="B248" s="8" t="s">
        <v>226</v>
      </c>
      <c r="C248" s="15" t="n">
        <v>0.18960085151672068</v>
      </c>
      <c r="D248" s="15" t="n">
        <v>0.08046931429454438</v>
      </c>
      <c r="E248" s="15" t="n">
        <v>0.13658956235497274</v>
      </c>
      <c r="F248" s="15" t="n">
        <v>0.4306038781393053</v>
      </c>
      <c r="G248" s="15" t="n">
        <v>0.20732007001286737</v>
      </c>
    </row>
    <row r="249">
      <c r="B249" s="8" t="s">
        <v>227</v>
      </c>
      <c r="C249" s="19" t="n">
        <v>0.04344549845836229</v>
      </c>
      <c r="D249" s="19" t="n">
        <v>0.10832632676983799</v>
      </c>
      <c r="E249" s="19" t="n">
        <v>0.12948983904687955</v>
      </c>
      <c r="F249" s="19" t="n">
        <v>0.4178841192425448</v>
      </c>
      <c r="G249" s="19" t="n">
        <v>0.19050732540425466</v>
      </c>
    </row>
    <row r="250">
      <c r="B250" s="8" t="s">
        <v>228</v>
      </c>
      <c r="C250" s="15" t="n">
        <v>0.15951310618225456</v>
      </c>
      <c r="D250" s="15" t="n">
        <v>0.1712201287844233</v>
      </c>
      <c r="E250" s="15" t="n">
        <v>0.18761651260337403</v>
      </c>
      <c r="F250" s="15" t="n">
        <v>0.2844441347068268</v>
      </c>
      <c r="G250" s="15" t="n">
        <v>0.22374986803656685</v>
      </c>
    </row>
    <row r="251">
      <c r="B251" s="8" t="s">
        <v>229</v>
      </c>
      <c r="C251" s="19" t="n">
        <v>0.2669356650790205</v>
      </c>
      <c r="D251" s="19" t="n">
        <v>0.17466608297561143</v>
      </c>
      <c r="E251" s="19" t="n">
        <v>0.1834970978857892</v>
      </c>
      <c r="F251" s="19" t="n">
        <v>0.3092828538757281</v>
      </c>
      <c r="G251" s="19" t="n">
        <v>0.15643238545982155</v>
      </c>
    </row>
    <row r="252">
      <c r="B252" s="8" t="s">
        <v>230</v>
      </c>
      <c r="C252" s="15" t="n">
        <v>0.16961606976883473</v>
      </c>
      <c r="D252" s="15" t="n">
        <v>0.2143624099223036</v>
      </c>
      <c r="E252" s="15" t="n">
        <v>0.16556239586116128</v>
      </c>
      <c r="F252" s="15" t="n">
        <v>0.3281889957019526</v>
      </c>
      <c r="G252" s="15" t="n">
        <v>0.11531885664128147</v>
      </c>
    </row>
    <row r="253">
      <c r="B253" s="8" t="s">
        <v>231</v>
      </c>
      <c r="C253" s="19" t="n">
        <v>0.13326725018376787</v>
      </c>
      <c r="D253" s="19" t="n">
        <v>0.29477528815103105</v>
      </c>
      <c r="E253" s="19" t="n">
        <v>0.17755222885413433</v>
      </c>
      <c r="F253" s="19" t="n">
        <v>0.2450338378088972</v>
      </c>
      <c r="G253" s="19" t="n">
        <v>0.13919452057276244</v>
      </c>
    </row>
    <row r="254">
      <c r="B254" s="8" t="s">
        <v>232</v>
      </c>
      <c r="C254" s="15" t="n">
        <v>0.15145059508968636</v>
      </c>
      <c r="D254" s="15" t="n">
        <v>0.07376492185092483</v>
      </c>
      <c r="E254" s="15" t="n">
        <v>0.15339075437679578</v>
      </c>
      <c r="F254" s="15" t="n">
        <v>0.3389415831492919</v>
      </c>
      <c r="G254" s="15" t="n">
        <v>0.3192756306257729</v>
      </c>
    </row>
    <row r="255">
      <c r="B255" s="8" t="s">
        <v>233</v>
      </c>
      <c r="C255" s="19" t="n">
        <v>-0.0019015186466584135</v>
      </c>
      <c r="D255" s="19" t="n">
        <v>0.18045118319415032</v>
      </c>
      <c r="E255" s="19" t="n">
        <v>0.23304130789344574</v>
      </c>
      <c r="F255" s="19" t="n">
        <v>0.48112733757137527</v>
      </c>
      <c r="G255" s="19" t="n">
        <v>0.14373661194392168</v>
      </c>
    </row>
    <row r="256">
      <c r="B256" s="8" t="s">
        <v>234</v>
      </c>
      <c r="C256" s="15" t="n">
        <v>0.33100624749887064</v>
      </c>
      <c r="D256" s="15" t="n">
        <v>0.21335863575540764</v>
      </c>
      <c r="E256" s="15" t="n">
        <v>0.11134589482018975</v>
      </c>
      <c r="F256" s="15" t="n">
        <v>0.1800793574153171</v>
      </c>
      <c r="G256" s="15" t="n">
        <v>0.18582383650366524</v>
      </c>
    </row>
    <row r="257">
      <c r="B257" s="8" t="s">
        <v>235</v>
      </c>
      <c r="C257" s="19" t="n">
        <v>0.18671308802038744</v>
      </c>
      <c r="D257" s="19" t="n">
        <v>0.04651205732693492</v>
      </c>
      <c r="E257" s="19" t="n">
        <v>0.17220386021723577</v>
      </c>
      <c r="F257" s="19" t="n">
        <v>0.3616973649039081</v>
      </c>
      <c r="G257" s="19" t="n">
        <v>0.1509339532580323</v>
      </c>
    </row>
    <row r="258">
      <c r="B258" s="8" t="s">
        <v>236</v>
      </c>
      <c r="C258" s="15" t="n">
        <v>0.14560293045258454</v>
      </c>
      <c r="D258" s="15" t="n">
        <v>0.2166736416246772</v>
      </c>
      <c r="E258" s="15" t="n">
        <v>0.2920858549555521</v>
      </c>
      <c r="F258" s="15" t="n">
        <v>0.3621048698919631</v>
      </c>
      <c r="G258" s="15" t="n">
        <v>0.03898536834575774</v>
      </c>
    </row>
    <row r="259">
      <c r="B259" s="8" t="s">
        <v>237</v>
      </c>
      <c r="C259" s="19" t="n">
        <v>0.17396347567216022</v>
      </c>
      <c r="D259" s="19" t="n">
        <v>0.116346170303381</v>
      </c>
      <c r="E259" s="19" t="n">
        <v>0.17773040368608167</v>
      </c>
      <c r="F259" s="19" t="n">
        <v>0.27952367518841814</v>
      </c>
      <c r="G259" s="19" t="n">
        <v>0.29068258131722696</v>
      </c>
    </row>
    <row r="260">
      <c r="B260" s="8" t="s">
        <v>238</v>
      </c>
      <c r="C260" s="15" t="n">
        <v>0.22736182748937903</v>
      </c>
      <c r="D260" s="15" t="n">
        <v>0.2587565445330118</v>
      </c>
      <c r="E260" s="15" t="n">
        <v>0.18780860676828598</v>
      </c>
      <c r="F260" s="15" t="n">
        <v>0.3187572424605372</v>
      </c>
      <c r="G260" s="15" t="n">
        <v>0.16983670563431394</v>
      </c>
    </row>
    <row r="261">
      <c r="B261" s="8" t="s">
        <v>239</v>
      </c>
      <c r="C261" s="19" t="n">
        <v>0.11492630935842121</v>
      </c>
      <c r="D261" s="19" t="n">
        <v>0.321252485353221</v>
      </c>
      <c r="E261" s="19" t="n">
        <v>0.20650252880769068</v>
      </c>
      <c r="F261" s="19" t="n">
        <v>0.2228209257925827</v>
      </c>
      <c r="G261" s="19" t="n">
        <v>0.16516432276111204</v>
      </c>
    </row>
    <row r="262">
      <c r="B262" s="8" t="s">
        <v>240</v>
      </c>
      <c r="C262" s="15" t="n">
        <v>0.130571453371136</v>
      </c>
      <c r="D262" s="15" t="n">
        <v>0.2708258340921954</v>
      </c>
      <c r="E262" s="15" t="n">
        <v>0.1145788935232088</v>
      </c>
      <c r="F262" s="15" t="n">
        <v>0.3049429156662584</v>
      </c>
      <c r="G262" s="15" t="n">
        <v>0.2117907239220334</v>
      </c>
    </row>
    <row r="263">
      <c r="B263" s="8" t="s">
        <v>241</v>
      </c>
      <c r="C263" s="19" t="n">
        <v>0.15750721565902048</v>
      </c>
      <c r="D263" s="19" t="n">
        <v>0.18286101406750593</v>
      </c>
      <c r="E263" s="19" t="n">
        <v>0.20025122929875222</v>
      </c>
      <c r="F263" s="19" t="n">
        <v>0.4542934663623347</v>
      </c>
      <c r="G263" s="19" t="n">
        <v>0.05233394909610298</v>
      </c>
    </row>
    <row r="264">
      <c r="B264" s="8" t="s">
        <v>242</v>
      </c>
      <c r="C264" s="15" t="n">
        <v>0.09145718200860485</v>
      </c>
      <c r="D264" s="15" t="n">
        <v>0.12488098713438779</v>
      </c>
      <c r="E264" s="15" t="n">
        <v>0.2377667781370575</v>
      </c>
      <c r="F264" s="15" t="n">
        <v>0.3589910646358296</v>
      </c>
      <c r="G264" s="15" t="n">
        <v>0.2378569071046704</v>
      </c>
    </row>
    <row r="265">
      <c r="B265" s="8" t="s">
        <v>243</v>
      </c>
      <c r="C265" s="19" t="n">
        <v>0.17314400604631777</v>
      </c>
      <c r="D265" s="19" t="n">
        <v>0.12773255510202164</v>
      </c>
      <c r="E265" s="19" t="n">
        <v>0.17914693134583345</v>
      </c>
      <c r="F265" s="19" t="n">
        <v>0.332940160343114</v>
      </c>
      <c r="G265" s="19" t="n">
        <v>0.2223686517220909</v>
      </c>
    </row>
    <row r="266">
      <c r="B266" s="8" t="s">
        <v>244</v>
      </c>
      <c r="C266" s="15" t="n">
        <v>0.1433620926721365</v>
      </c>
      <c r="D266" s="15" t="n">
        <v>0.29387443537233104</v>
      </c>
      <c r="E266" s="15" t="n">
        <v>0.09892716227332664</v>
      </c>
      <c r="F266" s="15" t="n">
        <v>0.31510186908066956</v>
      </c>
      <c r="G266" s="15" t="n">
        <v>0.1352251722070725</v>
      </c>
    </row>
    <row r="267">
      <c r="B267" s="8" t="s">
        <v>245</v>
      </c>
      <c r="C267" s="19" t="n">
        <v>0.2869829236980634</v>
      </c>
      <c r="D267" s="19" t="n">
        <v>0.0395415373518339</v>
      </c>
      <c r="E267" s="19" t="n">
        <v>0.17467426010700965</v>
      </c>
      <c r="F267" s="19" t="n">
        <v>0.3352683572538728</v>
      </c>
      <c r="G267" s="19" t="n">
        <v>0.15847186465907045</v>
      </c>
    </row>
    <row r="268">
      <c r="B268" s="8" t="s">
        <v>246</v>
      </c>
      <c r="C268" s="15" t="n">
        <v>0.17208328215890079</v>
      </c>
      <c r="D268" s="15" t="n">
        <v>0.21579197528599273</v>
      </c>
      <c r="E268" s="15" t="n">
        <v>0.16638783645529168</v>
      </c>
      <c r="F268" s="15" t="n">
        <v>0.41169335758522824</v>
      </c>
      <c r="G268" s="15" t="n">
        <v>0.04929765463547081</v>
      </c>
    </row>
    <row r="269">
      <c r="B269" s="8" t="s">
        <v>247</v>
      </c>
      <c r="C269" s="19" t="n">
        <v>0.14850679939691136</v>
      </c>
      <c r="D269" s="19" t="n">
        <v>0.09962104810635343</v>
      </c>
      <c r="E269" s="19" t="n">
        <v>0.03996564191334359</v>
      </c>
      <c r="F269" s="19" t="n">
        <v>0.3874556429086413</v>
      </c>
      <c r="G269" s="19" t="n">
        <v>0.26765806538570447</v>
      </c>
    </row>
    <row r="270">
      <c r="B270" s="8" t="s">
        <v>248</v>
      </c>
      <c r="C270" s="15" t="n">
        <v>0.17350664726871878</v>
      </c>
      <c r="D270" s="15" t="n">
        <v>0.09064729920322051</v>
      </c>
      <c r="E270" s="15" t="n">
        <v>0.2661167582515522</v>
      </c>
      <c r="F270" s="15" t="n">
        <v>0.26867079254878967</v>
      </c>
      <c r="G270" s="15" t="n">
        <v>0.2721697702963071</v>
      </c>
    </row>
    <row r="271">
      <c r="B271" s="8" t="s">
        <v>249</v>
      </c>
      <c r="C271" s="19" t="n">
        <v>0.20070756884713928</v>
      </c>
      <c r="D271" s="19" t="n">
        <v>0.15033509785842264</v>
      </c>
      <c r="E271" s="19" t="n">
        <v>0.18463375188675402</v>
      </c>
      <c r="F271" s="19" t="n">
        <v>0.19890163813447614</v>
      </c>
      <c r="G271" s="19" t="n">
        <v>0.28486758646903865</v>
      </c>
    </row>
    <row r="272">
      <c r="B272" s="8" t="s">
        <v>250</v>
      </c>
      <c r="C272" s="15" t="n">
        <v>0.14183586988354505</v>
      </c>
      <c r="D272" s="15" t="n">
        <v>0.3450898914686648</v>
      </c>
      <c r="E272" s="15" t="n">
        <v>0.007924880197158776</v>
      </c>
      <c r="F272" s="15" t="n">
        <v>0.23592291472812904</v>
      </c>
      <c r="G272" s="15" t="n">
        <v>0.19354887053528944</v>
      </c>
    </row>
    <row r="273">
      <c r="B273" s="8" t="s">
        <v>251</v>
      </c>
      <c r="C273" s="19" t="n">
        <v>0.08455771707289046</v>
      </c>
      <c r="D273" s="19" t="n">
        <v>0.2308057051977197</v>
      </c>
      <c r="E273" s="19" t="n">
        <v>0.09717410352599834</v>
      </c>
      <c r="F273" s="19" t="n">
        <v>0.3700928281067457</v>
      </c>
      <c r="G273" s="19" t="n">
        <v>0.18756031416070418</v>
      </c>
    </row>
    <row r="274">
      <c r="B274" s="8" t="s">
        <v>252</v>
      </c>
      <c r="C274" s="15" t="n">
        <v>0.2605998854808604</v>
      </c>
      <c r="D274" s="15" t="n">
        <v>0.11148070472753849</v>
      </c>
      <c r="E274" s="15" t="n">
        <v>0.204405595821444</v>
      </c>
      <c r="F274" s="15" t="n">
        <v>0.18855450624387948</v>
      </c>
      <c r="G274" s="15" t="n">
        <v>0.22317100525049408</v>
      </c>
    </row>
    <row r="275">
      <c r="B275" s="8" t="s">
        <v>253</v>
      </c>
      <c r="C275" s="19" t="n">
        <v>0.17699491261446734</v>
      </c>
      <c r="D275" s="19" t="n">
        <v>0.06846848966336357</v>
      </c>
      <c r="E275" s="19" t="n">
        <v>0.09657302765620698</v>
      </c>
      <c r="F275" s="19" t="n">
        <v>0.3145755825845685</v>
      </c>
      <c r="G275" s="19" t="n">
        <v>0.27195547970928635</v>
      </c>
    </row>
    <row r="276">
      <c r="B276" s="8" t="s">
        <v>254</v>
      </c>
      <c r="C276" s="15" t="n">
        <v>0.1097203880342506</v>
      </c>
      <c r="D276" s="15" t="n">
        <v>0.12129872769323104</v>
      </c>
      <c r="E276" s="15" t="n">
        <v>0.18056806424611696</v>
      </c>
      <c r="F276" s="15" t="n">
        <v>0.3909775698967279</v>
      </c>
      <c r="G276" s="15" t="n">
        <v>0.1465955151491663</v>
      </c>
    </row>
    <row r="277">
      <c r="B277" s="8" t="s">
        <v>255</v>
      </c>
      <c r="C277" s="19" t="n">
        <v>0.09407528546868395</v>
      </c>
      <c r="D277" s="19" t="n">
        <v>0.08540734710146995</v>
      </c>
      <c r="E277" s="19" t="n">
        <v>0.18777616008749473</v>
      </c>
      <c r="F277" s="19" t="n">
        <v>0.39825017673459356</v>
      </c>
      <c r="G277" s="19" t="n">
        <v>0.17854851992648219</v>
      </c>
    </row>
    <row r="278">
      <c r="B278" s="8" t="s">
        <v>256</v>
      </c>
      <c r="C278" s="15" t="n">
        <v>0.05645109386467154</v>
      </c>
      <c r="D278" s="15" t="n">
        <v>0.20168219542151758</v>
      </c>
      <c r="E278" s="15" t="n">
        <v>0.1887974155890077</v>
      </c>
      <c r="F278" s="15" t="n">
        <v>0.3584597148210703</v>
      </c>
      <c r="G278" s="15" t="n">
        <v>0.12657870101686858</v>
      </c>
    </row>
    <row r="279">
      <c r="B279" s="8" t="s">
        <v>257</v>
      </c>
      <c r="C279" s="19" t="n">
        <v>0.1217510192252127</v>
      </c>
      <c r="D279" s="19" t="n">
        <v>0.1787076315553486</v>
      </c>
      <c r="E279" s="19" t="n">
        <v>0.20614047319107753</v>
      </c>
      <c r="F279" s="19" t="n">
        <v>0.38393545706795473</v>
      </c>
      <c r="G279" s="19" t="n">
        <v>0.1666326671179885</v>
      </c>
    </row>
    <row r="280">
      <c r="B280" s="8" t="s">
        <v>258</v>
      </c>
      <c r="C280" s="15" t="n">
        <v>0.06334583948175461</v>
      </c>
      <c r="D280" s="15" t="n">
        <v>0.2164852715397162</v>
      </c>
      <c r="E280" s="15" t="n">
        <v>0.23498011248723832</v>
      </c>
      <c r="F280" s="15" t="n">
        <v>0.3432335245037622</v>
      </c>
      <c r="G280" s="15" t="n">
        <v>0.25189481547812903</v>
      </c>
    </row>
    <row r="281">
      <c r="B281" s="8" t="s">
        <v>259</v>
      </c>
      <c r="C281" s="19" t="n">
        <v>0.15223064712658124</v>
      </c>
      <c r="D281" s="19" t="n">
        <v>0.14834721297934686</v>
      </c>
      <c r="E281" s="19" t="n">
        <v>0.17624252475081756</v>
      </c>
      <c r="F281" s="19" t="n">
        <v>0.4246416741769245</v>
      </c>
      <c r="G281" s="19" t="n">
        <v>0.06030121118275584</v>
      </c>
    </row>
    <row r="282">
      <c r="B282" s="8" t="s">
        <v>260</v>
      </c>
      <c r="C282" s="15" t="n">
        <v>0.15728378864586007</v>
      </c>
      <c r="D282" s="15" t="n">
        <v>0.032794957013130406</v>
      </c>
      <c r="E282" s="15" t="n">
        <v>0.14827970656939132</v>
      </c>
      <c r="F282" s="15" t="n">
        <v>0.4517834191770169</v>
      </c>
      <c r="G282" s="15" t="n">
        <v>0.27507036123631445</v>
      </c>
    </row>
    <row r="283">
      <c r="B283" s="8" t="s">
        <v>261</v>
      </c>
      <c r="C283" s="19" t="n">
        <v>0.12032097509191432</v>
      </c>
      <c r="D283" s="19" t="n">
        <v>0.21248078159792544</v>
      </c>
      <c r="E283" s="19" t="n">
        <v>0.1252969499126101</v>
      </c>
      <c r="F283" s="19" t="n">
        <v>0.3831567009715592</v>
      </c>
      <c r="G283" s="19" t="n">
        <v>0.1435511101207985</v>
      </c>
    </row>
    <row r="284">
      <c r="B284" s="8" t="s">
        <v>262</v>
      </c>
      <c r="C284" s="15" t="n">
        <v>0.19584343944338126</v>
      </c>
      <c r="D284" s="15" t="n">
        <v>0.1768143645354682</v>
      </c>
      <c r="E284" s="15" t="n">
        <v>0.3171628699474376</v>
      </c>
      <c r="F284" s="15" t="n">
        <v>0.20323937012750565</v>
      </c>
      <c r="G284" s="15" t="n">
        <v>0.16298522431527407</v>
      </c>
    </row>
    <row r="285">
      <c r="B285" s="8" t="s">
        <v>263</v>
      </c>
      <c r="C285" s="19" t="n">
        <v>0.1444983522359336</v>
      </c>
      <c r="D285" s="19" t="n">
        <v>0.1643733851440107</v>
      </c>
      <c r="E285" s="19" t="n">
        <v>0.15374367051704202</v>
      </c>
      <c r="F285" s="19" t="n">
        <v>0.44256929739797995</v>
      </c>
      <c r="G285" s="19" t="n">
        <v>0.15604438278048427</v>
      </c>
    </row>
    <row r="286">
      <c r="B286" s="8" t="s">
        <v>264</v>
      </c>
      <c r="C286" s="15" t="n">
        <v>0.10032641754941603</v>
      </c>
      <c r="D286" s="15" t="n">
        <v>0.22611402081995274</v>
      </c>
      <c r="E286" s="15" t="n">
        <v>0.15177258284353345</v>
      </c>
      <c r="F286" s="15" t="n">
        <v>0.3029005171094677</v>
      </c>
      <c r="G286" s="15" t="n">
        <v>0.21299046730126292</v>
      </c>
    </row>
    <row r="287">
      <c r="B287" s="8" t="s">
        <v>265</v>
      </c>
      <c r="C287" s="19" t="n">
        <v>0.11154596997866449</v>
      </c>
      <c r="D287" s="19" t="n">
        <v>0.20948772582210445</v>
      </c>
      <c r="E287" s="19" t="n">
        <v>0.2212419301543373</v>
      </c>
      <c r="F287" s="19" t="n">
        <v>0.2907963002059728</v>
      </c>
      <c r="G287" s="19" t="n">
        <v>0.21169937901758357</v>
      </c>
    </row>
    <row r="288">
      <c r="B288" s="8" t="s">
        <v>266</v>
      </c>
      <c r="C288" s="15" t="n">
        <v>0.11715822045163264</v>
      </c>
      <c r="D288" s="15" t="n">
        <v>0.2563009404779135</v>
      </c>
      <c r="E288" s="15" t="n">
        <v>0.2577810161542193</v>
      </c>
      <c r="F288" s="15" t="n">
        <v>0.325195815072018</v>
      </c>
      <c r="G288" s="15" t="n">
        <v>0.10541045897367934</v>
      </c>
    </row>
    <row r="289">
      <c r="B289" s="8" t="s">
        <v>267</v>
      </c>
      <c r="C289" s="19" t="n">
        <v>0.1845214623366023</v>
      </c>
      <c r="D289" s="19" t="n">
        <v>0.10169227508965242</v>
      </c>
      <c r="E289" s="19" t="n">
        <v>0.17617933103946246</v>
      </c>
      <c r="F289" s="19" t="n">
        <v>0.2358181235764501</v>
      </c>
      <c r="G289" s="19" t="n">
        <v>0.3324458462289017</v>
      </c>
    </row>
    <row r="290">
      <c r="B290" s="8" t="s">
        <v>268</v>
      </c>
      <c r="C290" s="15" t="n">
        <v>0.13754575210107453</v>
      </c>
      <c r="D290" s="15" t="n">
        <v>0.22409888575987005</v>
      </c>
      <c r="E290" s="15" t="n">
        <v>0.10998574790905774</v>
      </c>
      <c r="F290" s="15" t="n">
        <v>0.4187319686526898</v>
      </c>
      <c r="G290" s="15" t="n">
        <v>0.07898040603798252</v>
      </c>
    </row>
    <row r="291">
      <c r="B291" s="8" t="s">
        <v>269</v>
      </c>
      <c r="C291" s="19" t="n">
        <v>0.2833629629957651</v>
      </c>
      <c r="D291" s="19" t="n">
        <v>0.10917866418713734</v>
      </c>
      <c r="E291" s="19" t="n">
        <v>0.2613052265022684</v>
      </c>
      <c r="F291" s="19" t="n">
        <v>0.1709841748162214</v>
      </c>
      <c r="G291" s="19" t="n">
        <v>0.23358317130587958</v>
      </c>
    </row>
    <row r="292">
      <c r="B292" s="8" t="s">
        <v>270</v>
      </c>
      <c r="C292" s="15" t="n">
        <v>0.07466829328643401</v>
      </c>
      <c r="D292" s="15" t="n">
        <v>0.10603567847345514</v>
      </c>
      <c r="E292" s="15" t="n">
        <v>0.20678406105999358</v>
      </c>
      <c r="F292" s="15" t="n">
        <v>0.43655660609263797</v>
      </c>
      <c r="G292" s="15" t="n">
        <v>0.133526768009799</v>
      </c>
    </row>
    <row r="293">
      <c r="B293" s="8" t="s">
        <v>271</v>
      </c>
      <c r="C293" s="19" t="n">
        <v>0.22132168473044325</v>
      </c>
      <c r="D293" s="19" t="n">
        <v>0.1722481104528846</v>
      </c>
      <c r="E293" s="19" t="n">
        <v>0.25350783428393736</v>
      </c>
      <c r="F293" s="19" t="n">
        <v>0.27271609141330005</v>
      </c>
      <c r="G293" s="19" t="n">
        <v>0.19559870045880565</v>
      </c>
    </row>
    <row r="294">
      <c r="B294" s="8" t="s">
        <v>272</v>
      </c>
      <c r="C294" s="15" t="n">
        <v>0.19358214740658627</v>
      </c>
      <c r="D294" s="15" t="n">
        <v>0.12629255018829544</v>
      </c>
      <c r="E294" s="15" t="n">
        <v>0.24571360213516977</v>
      </c>
      <c r="F294" s="15" t="n">
        <v>0.25591774275671453</v>
      </c>
      <c r="G294" s="15" t="n">
        <v>0.30230682487002525</v>
      </c>
    </row>
    <row r="295">
      <c r="B295" s="8" t="s">
        <v>273</v>
      </c>
      <c r="C295" s="19" t="n">
        <v>0.13373658828142368</v>
      </c>
      <c r="D295" s="19" t="n">
        <v>0.33675068669344493</v>
      </c>
      <c r="E295" s="19" t="n">
        <v>0.0840228390325014</v>
      </c>
      <c r="F295" s="19" t="n">
        <v>0.3479882156686507</v>
      </c>
      <c r="G295" s="19" t="n">
        <v>0.09272152091575402</v>
      </c>
    </row>
    <row r="296">
      <c r="B296" s="8" t="s">
        <v>274</v>
      </c>
      <c r="C296" s="15" t="n">
        <v>0.17701620389680597</v>
      </c>
      <c r="D296" s="15" t="n">
        <v>0.06335643948103298</v>
      </c>
      <c r="E296" s="15" t="n">
        <v>0.1815657386166351</v>
      </c>
      <c r="F296" s="15" t="n">
        <v>0.4052573827294246</v>
      </c>
      <c r="G296" s="15" t="n">
        <v>0.22101755358048925</v>
      </c>
    </row>
    <row r="297">
      <c r="B297" s="8" t="s">
        <v>275</v>
      </c>
      <c r="C297" s="19" t="n">
        <v>0.12447621271926156</v>
      </c>
      <c r="D297" s="19" t="n">
        <v>0.19661395296949774</v>
      </c>
      <c r="E297" s="19" t="n">
        <v>0.1341648513660566</v>
      </c>
      <c r="F297" s="19" t="n">
        <v>0.4304404247491862</v>
      </c>
      <c r="G297" s="19" t="n">
        <v>0.06150009929763423</v>
      </c>
    </row>
    <row r="298">
      <c r="B298" s="8" t="s">
        <v>276</v>
      </c>
      <c r="C298" s="15" t="n">
        <v>0.22403613430412747</v>
      </c>
      <c r="D298" s="15" t="n">
        <v>0.25698658888574694</v>
      </c>
      <c r="E298" s="15" t="n">
        <v>0.17620706181695076</v>
      </c>
      <c r="F298" s="15" t="n">
        <v>0.29814398321927504</v>
      </c>
      <c r="G298" s="15" t="n">
        <v>-0.00877227712605421</v>
      </c>
    </row>
    <row r="299">
      <c r="B299" s="8" t="s">
        <v>277</v>
      </c>
      <c r="C299" s="19" t="n">
        <v>0.18573503958951698</v>
      </c>
      <c r="D299" s="19" t="n">
        <v>0.34156059395989</v>
      </c>
      <c r="E299" s="19" t="n">
        <v>0.20556486842021107</v>
      </c>
      <c r="F299" s="19" t="n">
        <v>0.3156639616129177</v>
      </c>
      <c r="G299" s="19" t="n">
        <v>0.03325143537976144</v>
      </c>
    </row>
    <row r="300">
      <c r="B300" s="8" t="s">
        <v>278</v>
      </c>
      <c r="C300" s="15" t="n">
        <v>0.22925778076424685</v>
      </c>
      <c r="D300" s="15" t="n">
        <v>0.2446115385200974</v>
      </c>
      <c r="E300" s="15" t="n">
        <v>0.11471731505405092</v>
      </c>
      <c r="F300" s="15" t="n">
        <v>0.29479080835186905</v>
      </c>
      <c r="G300" s="15" t="n">
        <v>0.19845928036665209</v>
      </c>
    </row>
    <row r="301">
      <c r="B301" s="8" t="s">
        <v>279</v>
      </c>
      <c r="C301" s="19" t="n">
        <v>0.34882461908515616</v>
      </c>
      <c r="D301" s="19" t="n">
        <v>0.056314398005087314</v>
      </c>
      <c r="E301" s="19" t="n">
        <v>0.24903727125685082</v>
      </c>
      <c r="F301" s="19" t="n">
        <v>0.346637432351899</v>
      </c>
      <c r="G301" s="19" t="n">
        <v>0.11720039776870045</v>
      </c>
    </row>
    <row r="302">
      <c r="B302" s="8" t="s">
        <v>280</v>
      </c>
      <c r="C302" s="15" t="n">
        <v>0.2779433763529178</v>
      </c>
      <c r="D302" s="15" t="n">
        <v>0.14051491486152473</v>
      </c>
      <c r="E302" s="15" t="n">
        <v>0.0987084150406052</v>
      </c>
      <c r="F302" s="15" t="n">
        <v>0.3554566070994743</v>
      </c>
      <c r="G302" s="15" t="n">
        <v>0.14120629295850723</v>
      </c>
    </row>
    <row r="303">
      <c r="B303" s="8" t="s">
        <v>281</v>
      </c>
      <c r="C303" s="19" t="n">
        <v>0.06528004602896414</v>
      </c>
      <c r="D303" s="19" t="n">
        <v>0.4393099679834978</v>
      </c>
      <c r="E303" s="19" t="n">
        <v>0.18252565531425952</v>
      </c>
      <c r="F303" s="19" t="n">
        <v>0.2631561965592138</v>
      </c>
      <c r="G303" s="19" t="n">
        <v>0.0624024527205938</v>
      </c>
    </row>
    <row r="304">
      <c r="B304" s="8" t="s">
        <v>282</v>
      </c>
      <c r="C304" s="15" t="n">
        <v>0.23388291594613145</v>
      </c>
      <c r="D304" s="15" t="n">
        <v>0.04873154164117942</v>
      </c>
      <c r="E304" s="15" t="n">
        <v>0.26904938332415923</v>
      </c>
      <c r="F304" s="15" t="n">
        <v>0.23845148326792134</v>
      </c>
      <c r="G304" s="15" t="n">
        <v>0.2771639005330857</v>
      </c>
    </row>
    <row r="305">
      <c r="B305" s="8" t="s">
        <v>283</v>
      </c>
      <c r="C305" s="19" t="n">
        <v>0.15233994463393366</v>
      </c>
      <c r="D305" s="19" t="n">
        <v>0.16690840851417796</v>
      </c>
      <c r="E305" s="19" t="n">
        <v>0.1482580462736592</v>
      </c>
      <c r="F305" s="19" t="n">
        <v>0.3469473153622736</v>
      </c>
      <c r="G305" s="19" t="n">
        <v>0.1518600148194365</v>
      </c>
    </row>
    <row r="306">
      <c r="B306" s="8" t="s">
        <v>284</v>
      </c>
      <c r="C306" s="15" t="n">
        <v>0.2407661653239785</v>
      </c>
      <c r="D306" s="15" t="n">
        <v>0.2356001150448037</v>
      </c>
      <c r="E306" s="15" t="n">
        <v>0.13520549411211974</v>
      </c>
      <c r="F306" s="15" t="n">
        <v>0.2977528596814338</v>
      </c>
      <c r="G306" s="15" t="n">
        <v>0.10574732800566086</v>
      </c>
    </row>
    <row r="307">
      <c r="B307" s="8" t="s">
        <v>285</v>
      </c>
      <c r="C307" s="19" t="n">
        <v>0.053470310510173244</v>
      </c>
      <c r="D307" s="19" t="n">
        <v>0.16245128957134575</v>
      </c>
      <c r="E307" s="19" t="n">
        <v>0.19967748867263085</v>
      </c>
      <c r="F307" s="19" t="n">
        <v>0.5090098681336187</v>
      </c>
      <c r="G307" s="19" t="n">
        <v>0.022545411825323294</v>
      </c>
    </row>
    <row r="308">
      <c r="B308" s="8" t="s">
        <v>286</v>
      </c>
      <c r="C308" s="15" t="n">
        <v>0.04109285280970941</v>
      </c>
      <c r="D308" s="15" t="n">
        <v>0.07471910734198374</v>
      </c>
      <c r="E308" s="15" t="n">
        <v>0.14251116150301812</v>
      </c>
      <c r="F308" s="15" t="n">
        <v>0.5570293339036323</v>
      </c>
      <c r="G308" s="15" t="n">
        <v>0.1639579648363568</v>
      </c>
    </row>
    <row r="309">
      <c r="B309" s="8" t="s">
        <v>287</v>
      </c>
      <c r="C309" s="19" t="n">
        <v>0.1965919547632091</v>
      </c>
      <c r="D309" s="19" t="n">
        <v>0.18761308402434912</v>
      </c>
      <c r="E309" s="19" t="n">
        <v>0.19744548532817674</v>
      </c>
      <c r="F309" s="19" t="n">
        <v>0.2962470410313952</v>
      </c>
      <c r="G309" s="19" t="n">
        <v>0.13229367237543865</v>
      </c>
    </row>
    <row r="310">
      <c r="B310" s="8" t="s">
        <v>288</v>
      </c>
      <c r="C310" s="15" t="n">
        <v>0.1561808625545515</v>
      </c>
      <c r="D310" s="15" t="n">
        <v>0.22775571158183083</v>
      </c>
      <c r="E310" s="15" t="n">
        <v>0.15721696132894764</v>
      </c>
      <c r="F310" s="15" t="n">
        <v>0.3185747956468699</v>
      </c>
      <c r="G310" s="15" t="n">
        <v>0.1394389955439315</v>
      </c>
    </row>
    <row r="311">
      <c r="B311" s="8" t="s">
        <v>289</v>
      </c>
      <c r="C311" s="19" t="n">
        <v>0.06654245832630436</v>
      </c>
      <c r="D311" s="19" t="n">
        <v>0.18765564897403864</v>
      </c>
      <c r="E311" s="19" t="n">
        <v>0.14566897988845162</v>
      </c>
      <c r="F311" s="19" t="n">
        <v>0.3233209687991986</v>
      </c>
      <c r="G311" s="19" t="n">
        <v>0.3635921836015136</v>
      </c>
    </row>
    <row r="312">
      <c r="B312" s="8" t="s">
        <v>290</v>
      </c>
      <c r="C312" s="15" t="n">
        <v>0.16946119013440825</v>
      </c>
      <c r="D312" s="15" t="n">
        <v>0.1353466744665062</v>
      </c>
      <c r="E312" s="15" t="n">
        <v>0.18249841925936613</v>
      </c>
      <c r="F312" s="15" t="n">
        <v>0.25852093237273865</v>
      </c>
      <c r="G312" s="15" t="n">
        <v>0.25952684275484167</v>
      </c>
    </row>
    <row r="313">
      <c r="B313" s="8" t="s">
        <v>291</v>
      </c>
      <c r="C313" s="19" t="n">
        <v>0.2353328730271259</v>
      </c>
      <c r="D313" s="19" t="n">
        <v>0.32178538235303755</v>
      </c>
      <c r="E313" s="19" t="n">
        <v>0.09348376932938374</v>
      </c>
      <c r="F313" s="19" t="n">
        <v>0.31093563810139385</v>
      </c>
      <c r="G313" s="19" t="n">
        <v>0.07401751753366237</v>
      </c>
    </row>
    <row r="314">
      <c r="B314" s="8" t="s">
        <v>292</v>
      </c>
      <c r="C314" s="15" t="n">
        <v>0.15685918421592837</v>
      </c>
      <c r="D314" s="15" t="n">
        <v>0.14394140980173</v>
      </c>
      <c r="E314" s="15" t="n">
        <v>0.15928704216772155</v>
      </c>
      <c r="F314" s="15" t="n">
        <v>0.24928230385033717</v>
      </c>
      <c r="G314" s="15" t="n">
        <v>0.16008814927893916</v>
      </c>
    </row>
    <row r="315">
      <c r="B315" s="8" t="s">
        <v>293</v>
      </c>
      <c r="C315" s="19" t="n">
        <v>0.21088564281592603</v>
      </c>
      <c r="D315" s="19" t="n">
        <v>0.14753502735136856</v>
      </c>
      <c r="E315" s="19" t="n">
        <v>0.121330208212012</v>
      </c>
      <c r="F315" s="19" t="n">
        <v>0.2738528784968316</v>
      </c>
      <c r="G315" s="19" t="n">
        <v>0.2817318794772172</v>
      </c>
    </row>
    <row r="316">
      <c r="B316" s="8" t="s">
        <v>294</v>
      </c>
      <c r="C316" s="15" t="n">
        <v>0.37287265614030574</v>
      </c>
      <c r="D316" s="15" t="n">
        <v>0.07509101568428926</v>
      </c>
      <c r="E316" s="15" t="n">
        <v>0.1422850858081311</v>
      </c>
      <c r="F316" s="15" t="n">
        <v>0.1974365696686937</v>
      </c>
      <c r="G316" s="15" t="n">
        <v>0.19933981941421072</v>
      </c>
    </row>
    <row r="317">
      <c r="B317" s="8" t="s">
        <v>295</v>
      </c>
      <c r="C317" s="19" t="n">
        <v>0.2573432099483279</v>
      </c>
      <c r="D317" s="19" t="n">
        <v>0.17458258573787344</v>
      </c>
      <c r="E317" s="19" t="n">
        <v>0.039374873743909494</v>
      </c>
      <c r="F317" s="19" t="n">
        <v>0.4013433025983352</v>
      </c>
      <c r="G317" s="19" t="n">
        <v>0.1010602450566249</v>
      </c>
    </row>
    <row r="318">
      <c r="B318" s="8" t="s">
        <v>296</v>
      </c>
      <c r="C318" s="15" t="n">
        <v>0.17478558088138976</v>
      </c>
      <c r="D318" s="15" t="n">
        <v>0.11243301675592</v>
      </c>
      <c r="E318" s="15" t="n">
        <v>0.1693355604172468</v>
      </c>
      <c r="F318" s="15" t="n">
        <v>0.4872159256933785</v>
      </c>
      <c r="G318" s="15" t="n">
        <v>0.0740572734521747</v>
      </c>
    </row>
    <row r="319">
      <c r="B319" s="8" t="s">
        <v>297</v>
      </c>
      <c r="C319" s="19" t="n">
        <v>0.1639760547416363</v>
      </c>
      <c r="D319" s="19" t="n">
        <v>0.16787956341143143</v>
      </c>
      <c r="E319" s="19" t="n">
        <v>0.1642694723414058</v>
      </c>
      <c r="F319" s="19" t="n">
        <v>0.37116809423101055</v>
      </c>
      <c r="G319" s="19" t="n">
        <v>0.10277533530426075</v>
      </c>
    </row>
    <row r="320">
      <c r="B320" s="8" t="s">
        <v>298</v>
      </c>
      <c r="C320" s="15" t="n">
        <v>0.3150654494766737</v>
      </c>
      <c r="D320" s="15" t="n">
        <v>0.1310208884403846</v>
      </c>
      <c r="E320" s="15" t="n">
        <v>0.11376586029449441</v>
      </c>
      <c r="F320" s="15" t="n">
        <v>0.34675645892136825</v>
      </c>
      <c r="G320" s="15" t="n">
        <v>0.12987600626388407</v>
      </c>
    </row>
    <row r="321">
      <c r="B321" s="8" t="s">
        <v>299</v>
      </c>
      <c r="C321" s="19" t="n">
        <v>0.17004630697961937</v>
      </c>
      <c r="D321" s="19" t="n">
        <v>0.1351186527754297</v>
      </c>
      <c r="E321" s="19" t="n">
        <v>0.17894340628231772</v>
      </c>
      <c r="F321" s="19" t="n">
        <v>0.40601494732671445</v>
      </c>
      <c r="G321" s="19" t="n">
        <v>0.17571400591143127</v>
      </c>
    </row>
    <row r="322">
      <c r="B322" s="8" t="s">
        <v>300</v>
      </c>
      <c r="C322" s="15" t="n">
        <v>0.14266823631893863</v>
      </c>
      <c r="D322" s="15" t="n">
        <v>0.237382649876229</v>
      </c>
      <c r="E322" s="15" t="n">
        <v>0.14830542876975225</v>
      </c>
      <c r="F322" s="15" t="n">
        <v>0.19937097734990583</v>
      </c>
      <c r="G322" s="15" t="n">
        <v>0.21849055577563933</v>
      </c>
    </row>
    <row r="323">
      <c r="B323" s="8" t="s">
        <v>301</v>
      </c>
      <c r="C323" s="19" t="n">
        <v>0.10095875148546048</v>
      </c>
      <c r="D323" s="19" t="n">
        <v>0.2099734763575518</v>
      </c>
      <c r="E323" s="19" t="n">
        <v>0.256056302443279</v>
      </c>
      <c r="F323" s="19" t="n">
        <v>0.34589096932279934</v>
      </c>
      <c r="G323" s="19" t="n">
        <v>0.11203762053196727</v>
      </c>
    </row>
    <row r="324">
      <c r="B324" s="8" t="s">
        <v>302</v>
      </c>
      <c r="C324" s="15" t="n">
        <v>0.31151986671225657</v>
      </c>
      <c r="D324" s="15" t="n">
        <v>0.22093109531786226</v>
      </c>
      <c r="E324" s="15" t="n">
        <v>0.1793448935398358</v>
      </c>
      <c r="F324" s="15" t="n">
        <v>0.20698191745620992</v>
      </c>
      <c r="G324" s="15" t="n">
        <v>0.17957810310040456</v>
      </c>
    </row>
    <row r="325">
      <c r="B325" s="8" t="s">
        <v>303</v>
      </c>
      <c r="C325" s="19" t="n">
        <v>0.10704251957479145</v>
      </c>
      <c r="D325" s="19" t="n">
        <v>0.3278251151287901</v>
      </c>
      <c r="E325" s="19" t="n">
        <v>0.12506842658909795</v>
      </c>
      <c r="F325" s="19" t="n">
        <v>0.3021240314546277</v>
      </c>
      <c r="G325" s="19" t="n">
        <v>0.1807244838181751</v>
      </c>
    </row>
    <row r="326">
      <c r="B326" s="8" t="s">
        <v>304</v>
      </c>
      <c r="C326" s="15" t="n">
        <v>0.1660995605604725</v>
      </c>
      <c r="D326" s="15" t="n">
        <v>0.29772460048340554</v>
      </c>
      <c r="E326" s="15" t="n">
        <v>0.23999857657955764</v>
      </c>
      <c r="F326" s="15" t="n">
        <v>0.16300141721749906</v>
      </c>
      <c r="G326" s="15" t="n">
        <v>0.1808583083330658</v>
      </c>
    </row>
    <row r="327">
      <c r="B327" s="8" t="s">
        <v>305</v>
      </c>
      <c r="C327" s="19" t="n">
        <v>0.15718814706039608</v>
      </c>
      <c r="D327" s="19" t="n">
        <v>0.46423034260259494</v>
      </c>
      <c r="E327" s="19" t="n">
        <v>0.12047216159882049</v>
      </c>
      <c r="F327" s="19" t="n">
        <v>0.10172870562141897</v>
      </c>
      <c r="G327" s="19" t="n">
        <v>0.17811351364915537</v>
      </c>
    </row>
    <row r="328">
      <c r="B328" s="8" t="s">
        <v>306</v>
      </c>
      <c r="C328" s="15" t="n">
        <v>-0.009895025786943111</v>
      </c>
      <c r="D328" s="15" t="n">
        <v>0.28440571902125517</v>
      </c>
      <c r="E328" s="15" t="n">
        <v>0.25101538250452954</v>
      </c>
      <c r="F328" s="15" t="n">
        <v>0.35172854765934064</v>
      </c>
      <c r="G328" s="15" t="n">
        <v>0.09873765923558618</v>
      </c>
    </row>
    <row r="329">
      <c r="B329" s="8" t="s">
        <v>307</v>
      </c>
      <c r="C329" s="19" t="n">
        <v>0.3186535632824839</v>
      </c>
      <c r="D329" s="19" t="n">
        <v>0.2525097479111553</v>
      </c>
      <c r="E329" s="19" t="n">
        <v>0.19500988398777072</v>
      </c>
      <c r="F329" s="19" t="n">
        <v>0.16273174589992861</v>
      </c>
      <c r="G329" s="19" t="n">
        <v>0.11072710223921131</v>
      </c>
    </row>
    <row r="330">
      <c r="B330" s="8" t="s">
        <v>308</v>
      </c>
      <c r="C330" s="15" t="n">
        <v>0.19294766133361702</v>
      </c>
      <c r="D330" s="15" t="n">
        <v>0.07080471886065053</v>
      </c>
      <c r="E330" s="15" t="n">
        <v>0.08008926269473665</v>
      </c>
      <c r="F330" s="15" t="n">
        <v>0.3771604303566209</v>
      </c>
      <c r="G330" s="15" t="n">
        <v>0.21927208307123003</v>
      </c>
    </row>
    <row r="331">
      <c r="B331" s="8" t="s">
        <v>309</v>
      </c>
      <c r="C331" s="19" t="n">
        <v>0.04239623031922964</v>
      </c>
      <c r="D331" s="19" t="n">
        <v>0.17167983243045098</v>
      </c>
      <c r="E331" s="19" t="n">
        <v>0.05748697724598848</v>
      </c>
      <c r="F331" s="19" t="n">
        <v>0.6522953956172509</v>
      </c>
      <c r="G331" s="19" t="n">
        <v>-0.0021123651739396844</v>
      </c>
    </row>
    <row r="332">
      <c r="B332" s="8" t="s">
        <v>310</v>
      </c>
      <c r="C332" s="15" t="n">
        <v>0.09390448825205874</v>
      </c>
      <c r="D332" s="15" t="n">
        <v>0.1573345443662272</v>
      </c>
      <c r="E332" s="15" t="n">
        <v>0.11615619828906892</v>
      </c>
      <c r="F332" s="15" t="n">
        <v>0.4927044888574502</v>
      </c>
      <c r="G332" s="15" t="n">
        <v>0.12599957665036754</v>
      </c>
    </row>
    <row r="333">
      <c r="B333" s="8" t="s">
        <v>311</v>
      </c>
      <c r="C333" s="19" t="n">
        <v>0.22459626677309238</v>
      </c>
      <c r="D333" s="19" t="n">
        <v>0.1272272829387701</v>
      </c>
      <c r="E333" s="19" t="n">
        <v>0.2540326254049586</v>
      </c>
      <c r="F333" s="19" t="n">
        <v>0.279284905314386</v>
      </c>
      <c r="G333" s="19" t="n">
        <v>0.22328763910107896</v>
      </c>
    </row>
    <row r="334">
      <c r="B334" s="8" t="s">
        <v>312</v>
      </c>
      <c r="C334" s="15" t="n">
        <v>0.1806071333628853</v>
      </c>
      <c r="D334" s="15" t="n">
        <v>0.29678651323154337</v>
      </c>
      <c r="E334" s="15" t="n">
        <v>0.15523127956748559</v>
      </c>
      <c r="F334" s="15" t="n">
        <v>0.28796161247400726</v>
      </c>
      <c r="G334" s="15" t="n">
        <v>0.08545687683431781</v>
      </c>
    </row>
    <row r="335">
      <c r="B335" s="8" t="s">
        <v>313</v>
      </c>
      <c r="C335" s="19" t="n">
        <v>0.17742527456264814</v>
      </c>
      <c r="D335" s="19" t="n">
        <v>0.24278348233583105</v>
      </c>
      <c r="E335" s="19" t="n">
        <v>0.16369048684413653</v>
      </c>
      <c r="F335" s="19" t="n">
        <v>0.31103296416564336</v>
      </c>
      <c r="G335" s="19" t="n">
        <v>0.1840249800331695</v>
      </c>
    </row>
    <row r="336">
      <c r="B336" s="8" t="s">
        <v>314</v>
      </c>
      <c r="C336" s="15" t="n">
        <v>-0.005355837788052169</v>
      </c>
      <c r="D336" s="15" t="n">
        <v>0.2795048071849201</v>
      </c>
      <c r="E336" s="15" t="n">
        <v>0.1826703422648521</v>
      </c>
      <c r="F336" s="15" t="n">
        <v>0.4080886846695542</v>
      </c>
      <c r="G336" s="15" t="n">
        <v>0.029693316250296736</v>
      </c>
    </row>
    <row r="337">
      <c r="B337" s="8" t="s">
        <v>315</v>
      </c>
      <c r="C337" s="19" t="n">
        <v>0.2068414316236453</v>
      </c>
      <c r="D337" s="19" t="n">
        <v>0.1382176420105304</v>
      </c>
      <c r="E337" s="19" t="n">
        <v>0.20973455601408916</v>
      </c>
      <c r="F337" s="19" t="n">
        <v>0.20840364638253545</v>
      </c>
      <c r="G337" s="19" t="n">
        <v>0.1936689593403407</v>
      </c>
    </row>
    <row r="338">
      <c r="B338" s="8" t="s">
        <v>316</v>
      </c>
      <c r="C338" s="15" t="n">
        <v>0.056664883435844283</v>
      </c>
      <c r="D338" s="15" t="n">
        <v>0.14245154905281224</v>
      </c>
      <c r="E338" s="15" t="n">
        <v>0.15083081781892602</v>
      </c>
      <c r="F338" s="15" t="n">
        <v>0.462074278482762</v>
      </c>
      <c r="G338" s="15" t="n">
        <v>0.11740554560082295</v>
      </c>
    </row>
    <row r="339">
      <c r="B339" s="8" t="s">
        <v>317</v>
      </c>
      <c r="C339" s="19" t="n">
        <v>0.22004952250087217</v>
      </c>
      <c r="D339" s="19" t="n">
        <v>0.1435114821233152</v>
      </c>
      <c r="E339" s="19" t="n">
        <v>0.14238161879911468</v>
      </c>
      <c r="F339" s="19" t="n">
        <v>0.4038099029739417</v>
      </c>
      <c r="G339" s="19" t="n">
        <v>0.13927624611265763</v>
      </c>
    </row>
    <row r="340">
      <c r="B340" s="8" t="s">
        <v>318</v>
      </c>
      <c r="C340" s="15" t="n">
        <v>0.18252834754284014</v>
      </c>
      <c r="D340" s="15" t="n">
        <v>0.24133431721508022</v>
      </c>
      <c r="E340" s="15" t="n">
        <v>0.16208066706196975</v>
      </c>
      <c r="F340" s="15" t="n">
        <v>0.1936884177512015</v>
      </c>
      <c r="G340" s="15" t="n">
        <v>0.18802356585475802</v>
      </c>
    </row>
    <row r="341">
      <c r="B341" s="8" t="s">
        <v>319</v>
      </c>
      <c r="C341" s="19" t="n">
        <v>0.26956626441392717</v>
      </c>
      <c r="D341" s="19" t="n">
        <v>0.1947454801176843</v>
      </c>
      <c r="E341" s="19" t="n">
        <v>0.04336697767662181</v>
      </c>
      <c r="F341" s="19" t="n">
        <v>0.34001766101426684</v>
      </c>
      <c r="G341" s="19" t="n">
        <v>0.057763802484204284</v>
      </c>
    </row>
    <row r="342">
      <c r="B342" s="8" t="s">
        <v>320</v>
      </c>
      <c r="C342" s="15" t="n">
        <v>0.1626408048980978</v>
      </c>
      <c r="D342" s="15" t="n">
        <v>0.07128693040195373</v>
      </c>
      <c r="E342" s="15" t="n">
        <v>0.02782053521568521</v>
      </c>
      <c r="F342" s="15" t="n">
        <v>0.39103562619794496</v>
      </c>
      <c r="G342" s="15" t="n">
        <v>0.2988173057911846</v>
      </c>
    </row>
    <row r="343">
      <c r="B343" s="8" t="s">
        <v>321</v>
      </c>
      <c r="C343" s="19" t="n">
        <v>0.21407140168779693</v>
      </c>
      <c r="D343" s="19" t="n">
        <v>0.17893087517404338</v>
      </c>
      <c r="E343" s="19" t="n">
        <v>0.14023654541864003</v>
      </c>
      <c r="F343" s="19" t="n">
        <v>0.31074085828498793</v>
      </c>
      <c r="G343" s="19" t="n">
        <v>0.18667594729456038</v>
      </c>
    </row>
    <row r="344">
      <c r="B344" s="8" t="s">
        <v>322</v>
      </c>
      <c r="C344" s="15" t="n">
        <v>0.19615005918542863</v>
      </c>
      <c r="D344" s="15" t="n">
        <v>0.11115620122628324</v>
      </c>
      <c r="E344" s="15" t="n">
        <v>0.18121897729882208</v>
      </c>
      <c r="F344" s="15" t="n">
        <v>0.2591160966850825</v>
      </c>
      <c r="G344" s="15" t="n">
        <v>0.2226325271394503</v>
      </c>
    </row>
    <row r="345">
      <c r="B345" s="8" t="s">
        <v>323</v>
      </c>
      <c r="C345" s="19" t="n">
        <v>0.07372564872797552</v>
      </c>
      <c r="D345" s="19" t="n">
        <v>0.19253870471566187</v>
      </c>
      <c r="E345" s="19" t="n">
        <v>0.09431989886902199</v>
      </c>
      <c r="F345" s="19" t="n">
        <v>0.5086979033780124</v>
      </c>
      <c r="G345" s="19" t="n">
        <v>0.04979969115521378</v>
      </c>
    </row>
    <row r="346">
      <c r="B346" s="8" t="s">
        <v>324</v>
      </c>
      <c r="C346" s="15" t="n">
        <v>0.24146365380776943</v>
      </c>
      <c r="D346" s="15" t="n">
        <v>0.154008013849692</v>
      </c>
      <c r="E346" s="15" t="n">
        <v>0.17663770742519383</v>
      </c>
      <c r="F346" s="15" t="n">
        <v>0.3254091114690132</v>
      </c>
      <c r="G346" s="15" t="n">
        <v>0.21625110707094167</v>
      </c>
    </row>
    <row r="347">
      <c r="B347" s="8" t="s">
        <v>325</v>
      </c>
      <c r="C347" s="19" t="n">
        <v>0.20295643200241933</v>
      </c>
      <c r="D347" s="19" t="n">
        <v>0.13017972468390998</v>
      </c>
      <c r="E347" s="19" t="n">
        <v>0.15317027817694365</v>
      </c>
      <c r="F347" s="19" t="n">
        <v>0.3282560459742953</v>
      </c>
      <c r="G347" s="19" t="n">
        <v>0.13869118445918305</v>
      </c>
    </row>
    <row r="348">
      <c r="B348" s="8" t="s">
        <v>326</v>
      </c>
      <c r="C348" s="15" t="n">
        <v>0.05803451857971355</v>
      </c>
      <c r="D348" s="15" t="n">
        <v>0.20648477537125381</v>
      </c>
      <c r="E348" s="15" t="n">
        <v>0.20264898269959317</v>
      </c>
      <c r="F348" s="15" t="n">
        <v>0.30240445379857117</v>
      </c>
      <c r="G348" s="15" t="n">
        <v>0.11032705482281009</v>
      </c>
    </row>
    <row r="349">
      <c r="B349" s="8" t="s">
        <v>327</v>
      </c>
      <c r="C349" s="19" t="n">
        <v>0.41971741078029146</v>
      </c>
      <c r="D349" s="19" t="n">
        <v>0.05187895920456855</v>
      </c>
      <c r="E349" s="19" t="n">
        <v>0.15471486186241534</v>
      </c>
      <c r="F349" s="19" t="n">
        <v>0.24992716278687777</v>
      </c>
      <c r="G349" s="19" t="n">
        <v>0.12038407796655819</v>
      </c>
    </row>
    <row r="350">
      <c r="B350" s="8" t="s">
        <v>328</v>
      </c>
      <c r="C350" s="15" t="n">
        <v>0.09149160407190386</v>
      </c>
      <c r="D350" s="15" t="n">
        <v>0.24620082100014545</v>
      </c>
      <c r="E350" s="15" t="n">
        <v>0.10893262071717313</v>
      </c>
      <c r="F350" s="15" t="n">
        <v>0.449770267772433</v>
      </c>
      <c r="G350" s="15" t="n">
        <v>0.14368948201950288</v>
      </c>
    </row>
    <row r="351">
      <c r="B351" s="8" t="s">
        <v>329</v>
      </c>
      <c r="C351" s="19" t="n">
        <v>0.12564861709271527</v>
      </c>
      <c r="D351" s="19" t="n">
        <v>0.07642132307252084</v>
      </c>
      <c r="E351" s="19" t="n">
        <v>0.2402947800077722</v>
      </c>
      <c r="F351" s="19" t="n">
        <v>0.44067558440907195</v>
      </c>
      <c r="G351" s="19" t="n">
        <v>0.09859688907847386</v>
      </c>
    </row>
    <row r="352">
      <c r="B352" s="8" t="s">
        <v>330</v>
      </c>
      <c r="C352" s="15" t="n">
        <v>0.18532954408931207</v>
      </c>
      <c r="D352" s="15" t="n">
        <v>0.29011140396096985</v>
      </c>
      <c r="E352" s="15" t="n">
        <v>0.1398827526269862</v>
      </c>
      <c r="F352" s="15" t="n">
        <v>0.24447583319606994</v>
      </c>
      <c r="G352" s="15" t="n">
        <v>0.16001671220461255</v>
      </c>
    </row>
    <row r="353">
      <c r="B353" s="8" t="s">
        <v>331</v>
      </c>
      <c r="C353" s="19" t="n">
        <v>0.18918691241369567</v>
      </c>
      <c r="D353" s="19" t="n">
        <v>0.14943433154819857</v>
      </c>
      <c r="E353" s="19" t="n">
        <v>0.24474652251843615</v>
      </c>
      <c r="F353" s="19" t="n">
        <v>0.3329527596421861</v>
      </c>
      <c r="G353" s="19" t="n">
        <v>0.13992190819462352</v>
      </c>
    </row>
    <row r="354">
      <c r="B354" s="8" t="s">
        <v>332</v>
      </c>
      <c r="C354" s="15" t="n">
        <v>0.049730843359327995</v>
      </c>
      <c r="D354" s="15" t="n">
        <v>0.20997272149161436</v>
      </c>
      <c r="E354" s="15" t="n">
        <v>0.07445050816762357</v>
      </c>
      <c r="F354" s="15" t="n">
        <v>0.417295633366672</v>
      </c>
      <c r="G354" s="15" t="n">
        <v>0.19204640404160625</v>
      </c>
    </row>
    <row r="355">
      <c r="B355" s="8" t="s">
        <v>333</v>
      </c>
      <c r="C355" s="19" t="n">
        <v>0.18329242555973027</v>
      </c>
      <c r="D355" s="19" t="n">
        <v>0.15981783585585266</v>
      </c>
      <c r="E355" s="19" t="n">
        <v>0.14843913296812092</v>
      </c>
      <c r="F355" s="19" t="n">
        <v>0.4743871789619657</v>
      </c>
      <c r="G355" s="19" t="n">
        <v>0.09797250557210141</v>
      </c>
    </row>
    <row r="356">
      <c r="B356" s="8" t="s">
        <v>334</v>
      </c>
      <c r="C356" s="15" t="n">
        <v>0.07910505758697699</v>
      </c>
      <c r="D356" s="15" t="n">
        <v>0.2683898003399819</v>
      </c>
      <c r="E356" s="15" t="n">
        <v>0.19392126979715765</v>
      </c>
      <c r="F356" s="15" t="n">
        <v>0.34860012331921647</v>
      </c>
      <c r="G356" s="15" t="n">
        <v>0.10464108946435262</v>
      </c>
    </row>
    <row r="357">
      <c r="B357" s="8" t="s">
        <v>335</v>
      </c>
      <c r="C357" s="19" t="n">
        <v>0.18025626292518473</v>
      </c>
      <c r="D357" s="19" t="n">
        <v>0.002511028130311201</v>
      </c>
      <c r="E357" s="19" t="n">
        <v>0.15846202915442612</v>
      </c>
      <c r="F357" s="19" t="n">
        <v>0.4995087174327786</v>
      </c>
      <c r="G357" s="19" t="n">
        <v>0.14760056760038348</v>
      </c>
    </row>
    <row r="358">
      <c r="B358" s="8" t="s">
        <v>336</v>
      </c>
      <c r="C358" s="15" t="n">
        <v>0.2837484438410185</v>
      </c>
      <c r="D358" s="15" t="n">
        <v>0.09064417305335037</v>
      </c>
      <c r="E358" s="15" t="n">
        <v>0.188060118877651</v>
      </c>
      <c r="F358" s="15" t="n">
        <v>0.3158949088733214</v>
      </c>
      <c r="G358" s="15" t="n">
        <v>0.165702229997252</v>
      </c>
    </row>
    <row r="359">
      <c r="B359" s="8" t="s">
        <v>337</v>
      </c>
      <c r="C359" s="19" t="n">
        <v>0.16498491347790212</v>
      </c>
      <c r="D359" s="19" t="n">
        <v>0.21635431503620173</v>
      </c>
      <c r="E359" s="19" t="n">
        <v>0.2041136501863773</v>
      </c>
      <c r="F359" s="19" t="n">
        <v>0.27433181788387967</v>
      </c>
      <c r="G359" s="19" t="n">
        <v>0.1066337347354779</v>
      </c>
    </row>
    <row r="360">
      <c r="B360" s="8" t="s">
        <v>338</v>
      </c>
      <c r="C360" s="15" t="n">
        <v>0.4272915880192355</v>
      </c>
      <c r="D360" s="15" t="n">
        <v>0.06593684073057116</v>
      </c>
      <c r="E360" s="15" t="n">
        <v>0.20682728885089072</v>
      </c>
      <c r="F360" s="15" t="n">
        <v>0.19948449372168486</v>
      </c>
      <c r="G360" s="15" t="n">
        <v>0.11221816559003195</v>
      </c>
    </row>
    <row r="361">
      <c r="B361" s="8" t="s">
        <v>339</v>
      </c>
      <c r="C361" s="19" t="n">
        <v>0.08362272669602086</v>
      </c>
      <c r="D361" s="19" t="n">
        <v>0.3346475601118215</v>
      </c>
      <c r="E361" s="19" t="n">
        <v>0.16902561963544152</v>
      </c>
      <c r="F361" s="19" t="n">
        <v>0.3093287703417636</v>
      </c>
      <c r="G361" s="19" t="n">
        <v>0.031124465360525263</v>
      </c>
    </row>
    <row r="362">
      <c r="B362" s="8" t="s">
        <v>340</v>
      </c>
      <c r="C362" s="15" t="n">
        <v>0.34544079090137075</v>
      </c>
      <c r="D362" s="15" t="n">
        <v>0.12979589997186863</v>
      </c>
      <c r="E362" s="15" t="n">
        <v>0.20194211486190375</v>
      </c>
      <c r="F362" s="15" t="n">
        <v>0.17672086590869485</v>
      </c>
      <c r="G362" s="15" t="n">
        <v>0.11572759088846002</v>
      </c>
    </row>
    <row r="363">
      <c r="B363" s="8" t="s">
        <v>341</v>
      </c>
      <c r="C363" s="19" t="n">
        <v>0.21669307467157808</v>
      </c>
      <c r="D363" s="19" t="n">
        <v>0.050298134117704965</v>
      </c>
      <c r="E363" s="19" t="n">
        <v>0.11303606155309553</v>
      </c>
      <c r="F363" s="19" t="n">
        <v>0.35775706998784496</v>
      </c>
      <c r="G363" s="19" t="n">
        <v>0.17750976558517614</v>
      </c>
    </row>
    <row r="364">
      <c r="B364" s="8" t="s">
        <v>342</v>
      </c>
      <c r="C364" s="15" t="n">
        <v>0.428102695014806</v>
      </c>
      <c r="D364" s="15" t="n">
        <v>0.0670432001878358</v>
      </c>
      <c r="E364" s="15" t="n">
        <v>0.17293113218392278</v>
      </c>
      <c r="F364" s="15" t="n">
        <v>0.3209144169864998</v>
      </c>
      <c r="G364" s="15" t="n">
        <v>0.019394835444939695</v>
      </c>
    </row>
    <row r="365">
      <c r="B365" s="8" t="s">
        <v>343</v>
      </c>
      <c r="C365" s="19" t="n">
        <v>0.19624394785565533</v>
      </c>
      <c r="D365" s="19" t="n">
        <v>0.1870607735931797</v>
      </c>
      <c r="E365" s="19" t="n">
        <v>0.07348976663763533</v>
      </c>
      <c r="F365" s="19" t="n">
        <v>0.29961448443101174</v>
      </c>
      <c r="G365" s="19" t="n">
        <v>0.1375234156785678</v>
      </c>
    </row>
    <row r="366">
      <c r="B366" s="8" t="s">
        <v>344</v>
      </c>
      <c r="C366" s="15" t="n">
        <v>0.19813422625563495</v>
      </c>
      <c r="D366" s="15" t="n">
        <v>0.0907742054939529</v>
      </c>
      <c r="E366" s="15" t="n">
        <v>0.19471632047305695</v>
      </c>
      <c r="F366" s="15" t="n">
        <v>0.4249401983398435</v>
      </c>
      <c r="G366" s="15" t="n">
        <v>0.12848484108111843</v>
      </c>
    </row>
    <row r="367">
      <c r="B367" s="8" t="s">
        <v>345</v>
      </c>
      <c r="C367" s="19" t="n">
        <v>0.13821858775811793</v>
      </c>
      <c r="D367" s="19" t="n">
        <v>0.1879899305252834</v>
      </c>
      <c r="E367" s="19" t="n">
        <v>0.09677581332693125</v>
      </c>
      <c r="F367" s="19" t="n">
        <v>0.33181313366116105</v>
      </c>
      <c r="G367" s="19" t="n">
        <v>0.1580730018120973</v>
      </c>
    </row>
    <row r="368">
      <c r="B368" s="8" t="s">
        <v>346</v>
      </c>
      <c r="C368" s="15" t="n">
        <v>0.15285741860319968</v>
      </c>
      <c r="D368" s="15" t="n">
        <v>0.1380892592326878</v>
      </c>
      <c r="E368" s="15" t="n">
        <v>0.17677787001420295</v>
      </c>
      <c r="F368" s="15" t="n">
        <v>0.42334433571389696</v>
      </c>
      <c r="G368" s="15" t="n">
        <v>0.12299597143409047</v>
      </c>
    </row>
    <row r="369">
      <c r="B369" s="8" t="s">
        <v>347</v>
      </c>
      <c r="C369" s="19" t="n">
        <v>0.28056111096001446</v>
      </c>
      <c r="D369" s="19" t="n">
        <v>0.09562147964448725</v>
      </c>
      <c r="E369" s="19" t="n">
        <v>0.1568750693167458</v>
      </c>
      <c r="F369" s="19" t="n">
        <v>0.3868068414578445</v>
      </c>
      <c r="G369" s="19" t="n">
        <v>0.0033640007022675005</v>
      </c>
    </row>
    <row r="370">
      <c r="B370" s="8" t="s">
        <v>348</v>
      </c>
      <c r="C370" s="15" t="n">
        <v>0.2832508437374172</v>
      </c>
      <c r="D370" s="15" t="n">
        <v>0.26121310420113725</v>
      </c>
      <c r="E370" s="15" t="n">
        <v>0.09724190130125178</v>
      </c>
      <c r="F370" s="15" t="n">
        <v>0.26971089154825584</v>
      </c>
      <c r="G370" s="15" t="n">
        <v>0.12583163292869876</v>
      </c>
    </row>
    <row r="371">
      <c r="B371" s="8" t="s">
        <v>349</v>
      </c>
      <c r="C371" s="19" t="n">
        <v>0.14792901861761884</v>
      </c>
      <c r="D371" s="19" t="n">
        <v>0.1407167646099588</v>
      </c>
      <c r="E371" s="19" t="n">
        <v>0.3167722200845735</v>
      </c>
      <c r="F371" s="19" t="n">
        <v>0.2948948513408748</v>
      </c>
      <c r="G371" s="19" t="n">
        <v>0.13174842622408917</v>
      </c>
    </row>
    <row r="372">
      <c r="B372" s="8" t="s">
        <v>350</v>
      </c>
      <c r="C372" s="15" t="n">
        <v>0.17945809761502826</v>
      </c>
      <c r="D372" s="15" t="n">
        <v>0.11611445296832425</v>
      </c>
      <c r="E372" s="15" t="n">
        <v>0.24669384326595847</v>
      </c>
      <c r="F372" s="15" t="n">
        <v>0.3346436527499965</v>
      </c>
      <c r="G372" s="15" t="n">
        <v>0.1666174781629974</v>
      </c>
    </row>
    <row r="373">
      <c r="B373" s="8" t="s">
        <v>351</v>
      </c>
      <c r="C373" s="19" t="n">
        <v>0.18295482526919193</v>
      </c>
      <c r="D373" s="19" t="n">
        <v>0.15236053754326837</v>
      </c>
      <c r="E373" s="19" t="n">
        <v>0.15828437198095863</v>
      </c>
      <c r="F373" s="19" t="n">
        <v>0.47065153584903074</v>
      </c>
      <c r="G373" s="19" t="n">
        <v>0.09531201771779678</v>
      </c>
    </row>
    <row r="374">
      <c r="B374" s="8" t="s">
        <v>352</v>
      </c>
      <c r="C374" s="15" t="n">
        <v>0.21042695751125623</v>
      </c>
      <c r="D374" s="15" t="n">
        <v>0.12999605807707687</v>
      </c>
      <c r="E374" s="15" t="n">
        <v>0.1627537233509859</v>
      </c>
      <c r="F374" s="15" t="n">
        <v>0.35397093919374345</v>
      </c>
      <c r="G374" s="15" t="n">
        <v>0.18260218322343266</v>
      </c>
    </row>
    <row r="375">
      <c r="B375" s="8" t="s">
        <v>353</v>
      </c>
      <c r="C375" s="19" t="n">
        <v>0.016194524749980545</v>
      </c>
      <c r="D375" s="19" t="n">
        <v>0.24791987405561788</v>
      </c>
      <c r="E375" s="19" t="n">
        <v>0.0913219896463745</v>
      </c>
      <c r="F375" s="19" t="n">
        <v>0.40132048543815285</v>
      </c>
      <c r="G375" s="19" t="n">
        <v>0.12151508984245511</v>
      </c>
    </row>
    <row r="376">
      <c r="B376" s="8" t="s">
        <v>354</v>
      </c>
      <c r="C376" s="15" t="n">
        <v>0.11886309522211434</v>
      </c>
      <c r="D376" s="15" t="n">
        <v>0.14465803219116732</v>
      </c>
      <c r="E376" s="15" t="n">
        <v>0.17343787571587552</v>
      </c>
      <c r="F376" s="15" t="n">
        <v>0.33090387445719144</v>
      </c>
      <c r="G376" s="15" t="n">
        <v>0.23392678064485461</v>
      </c>
    </row>
    <row r="377">
      <c r="B377" s="8" t="s">
        <v>355</v>
      </c>
      <c r="C377" s="19" t="n">
        <v>0.13192719311192788</v>
      </c>
      <c r="D377" s="19" t="n">
        <v>0.2741988971242954</v>
      </c>
      <c r="E377" s="19" t="n">
        <v>0.21052060931962258</v>
      </c>
      <c r="F377" s="19" t="n">
        <v>0.2177267378235072</v>
      </c>
      <c r="G377" s="19" t="n">
        <v>0.22450375557477015</v>
      </c>
    </row>
    <row r="378">
      <c r="B378" s="8" t="s">
        <v>356</v>
      </c>
      <c r="C378" s="15" t="n">
        <v>0.323739209752576</v>
      </c>
      <c r="D378" s="15" t="n">
        <v>0.1221028954222162</v>
      </c>
      <c r="E378" s="15" t="n">
        <v>0.0939383008598451</v>
      </c>
      <c r="F378" s="15" t="n">
        <v>0.4054438563185993</v>
      </c>
      <c r="G378" s="15" t="n">
        <v>0.08762057707635057</v>
      </c>
    </row>
    <row r="379">
      <c r="B379" s="8" t="s">
        <v>357</v>
      </c>
      <c r="C379" s="19" t="n">
        <v>0.21230425644196885</v>
      </c>
      <c r="D379" s="19" t="n">
        <v>0.10577847317702013</v>
      </c>
      <c r="E379" s="19" t="n">
        <v>0.26296984758062353</v>
      </c>
      <c r="F379" s="19" t="n">
        <v>0.3026078618687978</v>
      </c>
      <c r="G379" s="19" t="n">
        <v>0.1042514540257556</v>
      </c>
    </row>
    <row r="380">
      <c r="B380" s="8" t="s">
        <v>358</v>
      </c>
      <c r="C380" s="15" t="n">
        <v>0.1425784331183793</v>
      </c>
      <c r="D380" s="15" t="n">
        <v>0.1766930482286182</v>
      </c>
      <c r="E380" s="15" t="n">
        <v>0.09302258456471592</v>
      </c>
      <c r="F380" s="15" t="n">
        <v>0.3845300184511278</v>
      </c>
      <c r="G380" s="15" t="n">
        <v>0.21663840153878955</v>
      </c>
    </row>
    <row r="381">
      <c r="B381" s="8" t="s">
        <v>359</v>
      </c>
      <c r="C381" s="19" t="n">
        <v>0.05546738128198747</v>
      </c>
      <c r="D381" s="19" t="n">
        <v>0.09649163816332797</v>
      </c>
      <c r="E381" s="19" t="n">
        <v>0.143374868705334</v>
      </c>
      <c r="F381" s="19" t="n">
        <v>0.5125303442653104</v>
      </c>
      <c r="G381" s="19" t="n">
        <v>0.1277190099263427</v>
      </c>
    </row>
    <row r="382">
      <c r="B382" s="8" t="s">
        <v>360</v>
      </c>
      <c r="C382" s="15" t="n">
        <v>0.13267711414953295</v>
      </c>
      <c r="D382" s="15" t="n">
        <v>0.11726212542133517</v>
      </c>
      <c r="E382" s="15" t="n">
        <v>0.06926176248494188</v>
      </c>
      <c r="F382" s="15" t="n">
        <v>0.37788094703375663</v>
      </c>
      <c r="G382" s="15" t="n">
        <v>0.24252923232861034</v>
      </c>
    </row>
    <row r="383">
      <c r="B383" s="8" t="s">
        <v>361</v>
      </c>
      <c r="C383" s="19" t="n">
        <v>0.28816525660500114</v>
      </c>
      <c r="D383" s="19" t="n">
        <v>0.21008257255960086</v>
      </c>
      <c r="E383" s="19" t="n">
        <v>0.13302997055622978</v>
      </c>
      <c r="F383" s="19" t="n">
        <v>0.2583886211986554</v>
      </c>
      <c r="G383" s="19" t="n">
        <v>0.22919891745769605</v>
      </c>
    </row>
    <row r="384">
      <c r="B384" s="8" t="s">
        <v>362</v>
      </c>
      <c r="C384" s="15" t="n">
        <v>0.1733964122605212</v>
      </c>
      <c r="D384" s="15" t="n">
        <v>0.11080314016273661</v>
      </c>
      <c r="E384" s="15" t="n">
        <v>0.14343337631426203</v>
      </c>
      <c r="F384" s="15" t="n">
        <v>0.36694775621929776</v>
      </c>
      <c r="G384" s="15" t="n">
        <v>0.156322041076552</v>
      </c>
    </row>
    <row r="385">
      <c r="B385" s="8" t="s">
        <v>363</v>
      </c>
      <c r="C385" s="19" t="n">
        <v>-0.10212084266246803</v>
      </c>
      <c r="D385" s="19" t="n">
        <v>0.134417760345425</v>
      </c>
      <c r="E385" s="19" t="n">
        <v>0.15478703188372203</v>
      </c>
      <c r="F385" s="19" t="n">
        <v>0.5549823982375104</v>
      </c>
      <c r="G385" s="19" t="n">
        <v>0.16422739900850347</v>
      </c>
    </row>
    <row r="386">
      <c r="B386" s="8" t="s">
        <v>364</v>
      </c>
      <c r="C386" s="15" t="n">
        <v>0.12627727536761163</v>
      </c>
      <c r="D386" s="15" t="n">
        <v>0.17909232754256027</v>
      </c>
      <c r="E386" s="15" t="n">
        <v>0.13703212773063267</v>
      </c>
      <c r="F386" s="15" t="n">
        <v>0.3706677380966637</v>
      </c>
      <c r="G386" s="15" t="n">
        <v>0.051619012452584705</v>
      </c>
    </row>
    <row r="387">
      <c r="B387" s="8" t="s">
        <v>365</v>
      </c>
      <c r="C387" s="19" t="n">
        <v>0.08686159662775846</v>
      </c>
      <c r="D387" s="19" t="n">
        <v>0.20778006866271917</v>
      </c>
      <c r="E387" s="19" t="n">
        <v>0.2013096322128806</v>
      </c>
      <c r="F387" s="19" t="n">
        <v>0.39729328916874085</v>
      </c>
      <c r="G387" s="19" t="n">
        <v>0.12155313472026155</v>
      </c>
    </row>
    <row r="388">
      <c r="B388" s="8" t="s">
        <v>366</v>
      </c>
      <c r="C388" s="15" t="n">
        <v>0.061990319490737834</v>
      </c>
      <c r="D388" s="15" t="n">
        <v>0.11984013692166891</v>
      </c>
      <c r="E388" s="15" t="n">
        <v>0.27982315505430017</v>
      </c>
      <c r="F388" s="15" t="n">
        <v>0.3902177385233848</v>
      </c>
      <c r="G388" s="15" t="n">
        <v>0.11201586272527371</v>
      </c>
    </row>
    <row r="389">
      <c r="B389" s="8" t="s">
        <v>367</v>
      </c>
      <c r="C389" s="19" t="n">
        <v>0.18353870571519107</v>
      </c>
      <c r="D389" s="19" t="n">
        <v>0.1577497277626977</v>
      </c>
      <c r="E389" s="19" t="n">
        <v>0.172791408799332</v>
      </c>
      <c r="F389" s="19" t="n">
        <v>0.2675886676409938</v>
      </c>
      <c r="G389" s="19" t="n">
        <v>0.16351316356585324</v>
      </c>
    </row>
    <row r="390">
      <c r="B390" s="8" t="s">
        <v>368</v>
      </c>
      <c r="C390" s="15" t="n">
        <v>0.2948433422772846</v>
      </c>
      <c r="D390" s="15" t="n">
        <v>0.18602903044892535</v>
      </c>
      <c r="E390" s="15" t="n">
        <v>8.241177918342382E-5</v>
      </c>
      <c r="F390" s="15" t="n">
        <v>0.3948353618654034</v>
      </c>
      <c r="G390" s="15" t="n">
        <v>0.1260487819900927</v>
      </c>
    </row>
    <row r="391">
      <c r="B391" s="8" t="s">
        <v>369</v>
      </c>
      <c r="C391" s="19" t="n">
        <v>0.12039822643081463</v>
      </c>
      <c r="D391" s="19" t="n">
        <v>0.0020839909035481217</v>
      </c>
      <c r="E391" s="19" t="n">
        <v>0.1265159259918232</v>
      </c>
      <c r="F391" s="19" t="n">
        <v>0.505155940134635</v>
      </c>
      <c r="G391" s="19" t="n">
        <v>0.23397522286684874</v>
      </c>
    </row>
    <row r="392">
      <c r="B392" s="8" t="s">
        <v>370</v>
      </c>
      <c r="C392" s="15" t="n">
        <v>0.3891289913476405</v>
      </c>
      <c r="D392" s="15" t="n">
        <v>0.08548890310122574</v>
      </c>
      <c r="E392" s="15" t="n">
        <v>0.05803666560391721</v>
      </c>
      <c r="F392" s="15" t="n">
        <v>0.26708004430970295</v>
      </c>
      <c r="G392" s="15" t="n">
        <v>0.12599535402668127</v>
      </c>
    </row>
    <row r="393">
      <c r="B393" s="8" t="s">
        <v>371</v>
      </c>
      <c r="C393" s="19" t="n">
        <v>0.19174174295849392</v>
      </c>
      <c r="D393" s="19" t="n">
        <v>0.18748406948457771</v>
      </c>
      <c r="E393" s="19" t="n">
        <v>0.11340086471203077</v>
      </c>
      <c r="F393" s="19" t="n">
        <v>0.3484068390889909</v>
      </c>
      <c r="G393" s="19" t="n">
        <v>0.13854540541216784</v>
      </c>
    </row>
    <row r="394">
      <c r="B394" s="8" t="s">
        <v>372</v>
      </c>
      <c r="C394" s="15" t="n">
        <v>0.15026589438753604</v>
      </c>
      <c r="D394" s="15" t="n">
        <v>0.09803363920484658</v>
      </c>
      <c r="E394" s="15" t="n">
        <v>0.24776632757019737</v>
      </c>
      <c r="F394" s="15" t="n">
        <v>0.3860339636584959</v>
      </c>
      <c r="G394" s="15" t="n">
        <v>0.1589453638644797</v>
      </c>
    </row>
    <row r="395">
      <c r="B395" s="8" t="s">
        <v>373</v>
      </c>
      <c r="C395" s="19" t="n">
        <v>0.08189058892528756</v>
      </c>
      <c r="D395" s="19" t="n">
        <v>0.3486611355403959</v>
      </c>
      <c r="E395" s="19" t="n">
        <v>0.09329377427633556</v>
      </c>
      <c r="F395" s="19" t="n">
        <v>0.3978570488672996</v>
      </c>
      <c r="G395" s="19" t="n">
        <v>0.06737242232611684</v>
      </c>
    </row>
    <row r="396">
      <c r="B396" s="8" t="s">
        <v>374</v>
      </c>
      <c r="C396" s="15" t="n">
        <v>0.13053452887601186</v>
      </c>
      <c r="D396" s="15" t="n">
        <v>0.21741950208559377</v>
      </c>
      <c r="E396" s="15" t="n">
        <v>0.15212473828322204</v>
      </c>
      <c r="F396" s="15" t="n">
        <v>0.294166359085638</v>
      </c>
      <c r="G396" s="15" t="n">
        <v>0.16433300943349974</v>
      </c>
    </row>
    <row r="397">
      <c r="B397" s="8" t="s">
        <v>375</v>
      </c>
      <c r="C397" s="19" t="n">
        <v>0.1686854169044249</v>
      </c>
      <c r="D397" s="19" t="n">
        <v>0.23154664446512788</v>
      </c>
      <c r="E397" s="19" t="n">
        <v>0.15381513924469517</v>
      </c>
      <c r="F397" s="19" t="n">
        <v>0.2682301827069115</v>
      </c>
      <c r="G397" s="19" t="n">
        <v>0.18662291608672113</v>
      </c>
    </row>
    <row r="398">
      <c r="B398" s="8" t="s">
        <v>376</v>
      </c>
      <c r="C398" s="15" t="n">
        <v>0.26397653534515525</v>
      </c>
      <c r="D398" s="15" t="n">
        <v>0.09524900071072799</v>
      </c>
      <c r="E398" s="15" t="n">
        <v>0.2117612113228423</v>
      </c>
      <c r="F398" s="15" t="n">
        <v>0.2965947606128904</v>
      </c>
      <c r="G398" s="15" t="n">
        <v>0.1666808725290314</v>
      </c>
    </row>
    <row r="399">
      <c r="B399" s="8" t="s">
        <v>377</v>
      </c>
      <c r="C399" s="19" t="n">
        <v>0.18885275831799697</v>
      </c>
      <c r="D399" s="19" t="n">
        <v>0.11990770227932027</v>
      </c>
      <c r="E399" s="19" t="n">
        <v>0.2918976906312138</v>
      </c>
      <c r="F399" s="19" t="n">
        <v>0.26678086048103766</v>
      </c>
      <c r="G399" s="19" t="n">
        <v>0.1766685309129749</v>
      </c>
    </row>
    <row r="400">
      <c r="B400" s="8" t="s">
        <v>378</v>
      </c>
      <c r="C400" s="15" t="n">
        <v>0.10010049772079274</v>
      </c>
      <c r="D400" s="15" t="n">
        <v>0.20544532856838077</v>
      </c>
      <c r="E400" s="15" t="n">
        <v>0.16905675720071883</v>
      </c>
      <c r="F400" s="15" t="n">
        <v>0.42770580511713224</v>
      </c>
      <c r="G400" s="15" t="n">
        <v>0.12637097557440746</v>
      </c>
    </row>
    <row r="401">
      <c r="B401" s="8" t="s">
        <v>379</v>
      </c>
      <c r="C401" s="19" t="n">
        <v>0.28915567040408885</v>
      </c>
      <c r="D401" s="19" t="n">
        <v>0.21293226386761754</v>
      </c>
      <c r="E401" s="19" t="n">
        <v>0.27240340062849666</v>
      </c>
      <c r="F401" s="19" t="n">
        <v>0.21531418899186583</v>
      </c>
      <c r="G401" s="19" t="n">
        <v>0.07485109996040062</v>
      </c>
    </row>
    <row r="402">
      <c r="B402" s="8" t="s">
        <v>380</v>
      </c>
      <c r="C402" s="15" t="n">
        <v>0.08334020597081256</v>
      </c>
      <c r="D402" s="15" t="n">
        <v>0.2701707829129436</v>
      </c>
      <c r="E402" s="15" t="n">
        <v>0.18589627157103475</v>
      </c>
      <c r="F402" s="15" t="n">
        <v>0.33097809917924326</v>
      </c>
      <c r="G402" s="15" t="n">
        <v>0.052359454077563344</v>
      </c>
    </row>
    <row r="403">
      <c r="B403" s="8" t="s">
        <v>381</v>
      </c>
      <c r="C403" s="19" t="n">
        <v>0.2564842885891227</v>
      </c>
      <c r="D403" s="19" t="n">
        <v>0.15336209742080234</v>
      </c>
      <c r="E403" s="19" t="n">
        <v>0.2085484251203652</v>
      </c>
      <c r="F403" s="19" t="n">
        <v>0.1055002974590422</v>
      </c>
      <c r="G403" s="19" t="n">
        <v>0.25597644739311687</v>
      </c>
    </row>
    <row r="404">
      <c r="B404" s="8" t="s">
        <v>382</v>
      </c>
      <c r="C404" s="15" t="n">
        <v>0.3015525608562702</v>
      </c>
      <c r="D404" s="15" t="n">
        <v>0.23755403307511064</v>
      </c>
      <c r="E404" s="15" t="n">
        <v>0.1018796990995317</v>
      </c>
      <c r="F404" s="15" t="n">
        <v>0.23806275758703266</v>
      </c>
      <c r="G404" s="15" t="n">
        <v>0.1408199651447963</v>
      </c>
    </row>
    <row r="405">
      <c r="B405" s="8" t="s">
        <v>383</v>
      </c>
      <c r="C405" s="19" t="n">
        <v>0.13200385486823524</v>
      </c>
      <c r="D405" s="19" t="n">
        <v>0.19899146672106394</v>
      </c>
      <c r="E405" s="19" t="n">
        <v>0.25468307713515914</v>
      </c>
      <c r="F405" s="19" t="n">
        <v>0.2301016669098945</v>
      </c>
      <c r="G405" s="19" t="n">
        <v>0.1591963582022202</v>
      </c>
    </row>
    <row r="406">
      <c r="B406" s="8" t="s">
        <v>384</v>
      </c>
      <c r="C406" s="15" t="n">
        <v>0.14192507124883336</v>
      </c>
      <c r="D406" s="15" t="n">
        <v>0.17161680244277044</v>
      </c>
      <c r="E406" s="15" t="n">
        <v>0.20069097431359306</v>
      </c>
      <c r="F406" s="15" t="n">
        <v>0.30753745093452217</v>
      </c>
      <c r="G406" s="15" t="n">
        <v>0.15846254325489267</v>
      </c>
    </row>
    <row r="407">
      <c r="B407" s="8" t="s">
        <v>385</v>
      </c>
      <c r="C407" s="19" t="n">
        <v>0.14744048931372958</v>
      </c>
      <c r="D407" s="19" t="n">
        <v>0.16584760712728022</v>
      </c>
      <c r="E407" s="19" t="n">
        <v>0.17644001339734136</v>
      </c>
      <c r="F407" s="19" t="n">
        <v>0.4005470411774619</v>
      </c>
      <c r="G407" s="19" t="n">
        <v>0.07759139991483974</v>
      </c>
    </row>
    <row r="408">
      <c r="B408" s="8" t="s">
        <v>386</v>
      </c>
      <c r="C408" s="15" t="n">
        <v>0.08024022725624326</v>
      </c>
      <c r="D408" s="15" t="n">
        <v>0.19440054421596148</v>
      </c>
      <c r="E408" s="15" t="n">
        <v>0.15985596213738562</v>
      </c>
      <c r="F408" s="15" t="n">
        <v>0.3495316886168318</v>
      </c>
      <c r="G408" s="15" t="n">
        <v>0.18744401070215147</v>
      </c>
    </row>
    <row r="409">
      <c r="B409" s="8" t="s">
        <v>387</v>
      </c>
      <c r="C409" s="19" t="n">
        <v>0.29645018905230064</v>
      </c>
      <c r="D409" s="19" t="n">
        <v>0.08649084071524463</v>
      </c>
      <c r="E409" s="19" t="n">
        <v>0.17285036686472469</v>
      </c>
      <c r="F409" s="19" t="n">
        <v>0.25101961574269044</v>
      </c>
      <c r="G409" s="19" t="n">
        <v>0.2299360573476649</v>
      </c>
    </row>
    <row r="410">
      <c r="B410" s="8" t="s">
        <v>388</v>
      </c>
      <c r="C410" s="15" t="n">
        <v>0.17278702393056478</v>
      </c>
      <c r="D410" s="15" t="n">
        <v>0.14526177182259328</v>
      </c>
      <c r="E410" s="15" t="n">
        <v>0.036029352781448934</v>
      </c>
      <c r="F410" s="15" t="n">
        <v>0.45983779514757045</v>
      </c>
      <c r="G410" s="15" t="n">
        <v>0.054292557433533235</v>
      </c>
    </row>
    <row r="411">
      <c r="B411" s="8" t="s">
        <v>389</v>
      </c>
      <c r="C411" s="19" t="n">
        <v>0.13119307229064114</v>
      </c>
      <c r="D411" s="19" t="n">
        <v>0.15145390855391488</v>
      </c>
      <c r="E411" s="19" t="n">
        <v>0.167866581409438</v>
      </c>
      <c r="F411" s="19" t="n">
        <v>0.24860767213136106</v>
      </c>
      <c r="G411" s="19" t="n">
        <v>0.2036150997236912</v>
      </c>
    </row>
    <row r="412">
      <c r="B412" s="8" t="s">
        <v>390</v>
      </c>
      <c r="C412" s="15" t="n">
        <v>0.27289882777222124</v>
      </c>
      <c r="D412" s="15" t="n">
        <v>0.1270663008953635</v>
      </c>
      <c r="E412" s="15" t="n">
        <v>0.13395659103505636</v>
      </c>
      <c r="F412" s="15" t="n">
        <v>0.30452344205461324</v>
      </c>
      <c r="G412" s="15" t="n">
        <v>0.16921185060598476</v>
      </c>
    </row>
    <row r="413">
      <c r="B413" s="8" t="s">
        <v>391</v>
      </c>
      <c r="C413" s="19" t="n">
        <v>0.06874033705228211</v>
      </c>
      <c r="D413" s="19" t="n">
        <v>0.06109697729846588</v>
      </c>
      <c r="E413" s="19" t="n">
        <v>0.22966827572036988</v>
      </c>
      <c r="F413" s="19" t="n">
        <v>0.5591096466899981</v>
      </c>
      <c r="G413" s="19" t="n">
        <v>0.1171100463238175</v>
      </c>
    </row>
    <row r="414">
      <c r="B414" s="8" t="s">
        <v>392</v>
      </c>
      <c r="C414" s="15" t="n">
        <v>0.061250566664340325</v>
      </c>
      <c r="D414" s="15" t="n">
        <v>0.14295170603752858</v>
      </c>
      <c r="E414" s="15" t="n">
        <v>0.16221870267085842</v>
      </c>
      <c r="F414" s="15" t="n">
        <v>0.4598328961391227</v>
      </c>
      <c r="G414" s="15" t="n">
        <v>0.0987675064510066</v>
      </c>
    </row>
    <row r="415">
      <c r="B415" s="8" t="s">
        <v>393</v>
      </c>
      <c r="C415" s="19" t="n">
        <v>0.24520582735416027</v>
      </c>
      <c r="D415" s="19" t="n">
        <v>0.18053560262805354</v>
      </c>
      <c r="E415" s="19" t="n">
        <v>0.1261347617317491</v>
      </c>
      <c r="F415" s="19" t="n">
        <v>0.3386678163555152</v>
      </c>
      <c r="G415" s="19" t="n">
        <v>0.066333647386103</v>
      </c>
    </row>
    <row r="416">
      <c r="B416" s="8" t="s">
        <v>394</v>
      </c>
      <c r="C416" s="15" t="n">
        <v>0.21845578580253464</v>
      </c>
      <c r="D416" s="15" t="n">
        <v>0.15387312310157306</v>
      </c>
      <c r="E416" s="15" t="n">
        <v>0.16926257349752083</v>
      </c>
      <c r="F416" s="15" t="n">
        <v>0.23867050717734628</v>
      </c>
      <c r="G416" s="15" t="n">
        <v>0.19912547679697026</v>
      </c>
    </row>
    <row r="417">
      <c r="B417" s="8" t="s">
        <v>395</v>
      </c>
      <c r="C417" s="19" t="n">
        <v>0.24350035206812756</v>
      </c>
      <c r="D417" s="19" t="n">
        <v>0.10526558185942905</v>
      </c>
      <c r="E417" s="19" t="n">
        <v>0.2335915855558322</v>
      </c>
      <c r="F417" s="19" t="n">
        <v>0.32986464581743935</v>
      </c>
      <c r="G417" s="19" t="n">
        <v>0.12335208706206331</v>
      </c>
    </row>
    <row r="418">
      <c r="B418" s="8" t="s">
        <v>396</v>
      </c>
      <c r="C418" s="15" t="n">
        <v>0.17871972945061532</v>
      </c>
      <c r="D418" s="15" t="n">
        <v>0.2681920462651614</v>
      </c>
      <c r="E418" s="15" t="n">
        <v>0.07704036374846837</v>
      </c>
      <c r="F418" s="15" t="n">
        <v>0.22675932456826864</v>
      </c>
      <c r="G418" s="15" t="n">
        <v>0.17583490728690168</v>
      </c>
    </row>
    <row r="419">
      <c r="B419" s="8" t="s">
        <v>397</v>
      </c>
      <c r="C419" s="19" t="n">
        <v>0.17435790011155416</v>
      </c>
      <c r="D419" s="19" t="n">
        <v>0.11345775413499336</v>
      </c>
      <c r="E419" s="19" t="n">
        <v>0.13297531702917226</v>
      </c>
      <c r="F419" s="19" t="n">
        <v>0.27571900041532615</v>
      </c>
      <c r="G419" s="19" t="n">
        <v>0.26428446453177534</v>
      </c>
    </row>
    <row r="420">
      <c r="B420" s="8" t="s">
        <v>398</v>
      </c>
      <c r="C420" s="15" t="n">
        <v>0.27007673377585323</v>
      </c>
      <c r="D420" s="15" t="n">
        <v>0.18507835335810602</v>
      </c>
      <c r="E420" s="15" t="n">
        <v>0.16699482110438535</v>
      </c>
      <c r="F420" s="15" t="n">
        <v>0.30739943096815586</v>
      </c>
      <c r="G420" s="15" t="n">
        <v>0.09424853854026934</v>
      </c>
    </row>
    <row r="421">
      <c r="B421" s="8" t="s">
        <v>399</v>
      </c>
      <c r="C421" s="19" t="n">
        <v>0.15914380644575069</v>
      </c>
      <c r="D421" s="19" t="n">
        <v>0.17513893186407206</v>
      </c>
      <c r="E421" s="19" t="n">
        <v>0.16360033775892147</v>
      </c>
      <c r="F421" s="19" t="n">
        <v>0.30996487987197197</v>
      </c>
      <c r="G421" s="19" t="n">
        <v>0.15791590402533687</v>
      </c>
    </row>
    <row r="422">
      <c r="B422" s="8" t="s">
        <v>400</v>
      </c>
      <c r="C422" s="15" t="n">
        <v>0.17550683531015174</v>
      </c>
      <c r="D422" s="15" t="n">
        <v>0.11939705620782334</v>
      </c>
      <c r="E422" s="15" t="n">
        <v>0.20659643484712703</v>
      </c>
      <c r="F422" s="15" t="n">
        <v>0.3944107525944661</v>
      </c>
      <c r="G422" s="15" t="n">
        <v>0.03484774353568828</v>
      </c>
    </row>
    <row r="423">
      <c r="B423" s="8" t="s">
        <v>401</v>
      </c>
      <c r="C423" s="19" t="n">
        <v>0.025499462472381378</v>
      </c>
      <c r="D423" s="19" t="n">
        <v>0.26293276653203745</v>
      </c>
      <c r="E423" s="19" t="n">
        <v>0.23020784716253573</v>
      </c>
      <c r="F423" s="19" t="n">
        <v>0.3040164912556168</v>
      </c>
      <c r="G423" s="19" t="n">
        <v>0.13677444063077532</v>
      </c>
    </row>
    <row r="424">
      <c r="B424" s="8" t="s">
        <v>402</v>
      </c>
      <c r="C424" s="15" t="n">
        <v>0.2106662149012076</v>
      </c>
      <c r="D424" s="15" t="n">
        <v>0.19275693123227805</v>
      </c>
      <c r="E424" s="15" t="n">
        <v>0.1496343378711463</v>
      </c>
      <c r="F424" s="15" t="n">
        <v>0.25457831836319583</v>
      </c>
      <c r="G424" s="15" t="n">
        <v>0.1505365245846011</v>
      </c>
    </row>
    <row r="425">
      <c r="B425" s="8" t="s">
        <v>403</v>
      </c>
      <c r="C425" s="19" t="n">
        <v>0.20248981394416984</v>
      </c>
      <c r="D425" s="19" t="n">
        <v>0.14690510203089324</v>
      </c>
      <c r="E425" s="19" t="n">
        <v>0.2712197321872462</v>
      </c>
      <c r="F425" s="19" t="n">
        <v>0.2340247881956223</v>
      </c>
      <c r="G425" s="19" t="n">
        <v>0.1516839398553372</v>
      </c>
    </row>
    <row r="426">
      <c r="B426" s="8" t="s">
        <v>404</v>
      </c>
      <c r="C426" s="15" t="n">
        <v>0.24604147497631065</v>
      </c>
      <c r="D426" s="15" t="n">
        <v>-0.06486607476053363</v>
      </c>
      <c r="E426" s="15" t="n">
        <v>0.27250934613657346</v>
      </c>
      <c r="F426" s="15" t="n">
        <v>0.3948959771905568</v>
      </c>
      <c r="G426" s="15" t="n">
        <v>0.11432204449239655</v>
      </c>
    </row>
    <row r="427">
      <c r="B427" s="8" t="s">
        <v>405</v>
      </c>
      <c r="C427" s="19" t="n">
        <v>0.060437873621666215</v>
      </c>
      <c r="D427" s="19" t="n">
        <v>0.13566149747282766</v>
      </c>
      <c r="E427" s="19" t="n">
        <v>0.1848147495530214</v>
      </c>
      <c r="F427" s="19" t="n">
        <v>0.3847450315288507</v>
      </c>
      <c r="G427" s="19" t="n">
        <v>0.21461776503619626</v>
      </c>
    </row>
    <row r="428">
      <c r="B428" s="8" t="s">
        <v>406</v>
      </c>
      <c r="C428" s="15" t="n">
        <v>0.15366449048693004</v>
      </c>
      <c r="D428" s="15" t="n">
        <v>0.07999433911112944</v>
      </c>
      <c r="E428" s="15" t="n">
        <v>0.2604998383554381</v>
      </c>
      <c r="F428" s="15" t="n">
        <v>0.3901620443564742</v>
      </c>
      <c r="G428" s="15" t="n">
        <v>0.08823322191144398</v>
      </c>
    </row>
    <row r="429">
      <c r="B429" s="8" t="s">
        <v>407</v>
      </c>
      <c r="C429" s="19" t="n">
        <v>0.3196456489971577</v>
      </c>
      <c r="D429" s="19" t="n">
        <v>0.11110528351382466</v>
      </c>
      <c r="E429" s="19" t="n">
        <v>0.2255126973675804</v>
      </c>
      <c r="F429" s="19" t="n">
        <v>0.2609482897528455</v>
      </c>
      <c r="G429" s="19" t="n">
        <v>0.18861594325963912</v>
      </c>
    </row>
    <row r="430">
      <c r="B430" s="8" t="s">
        <v>408</v>
      </c>
      <c r="C430" s="15" t="n">
        <v>0.164554687926045</v>
      </c>
      <c r="D430" s="15" t="n">
        <v>0.18837485748057092</v>
      </c>
      <c r="E430" s="15" t="n">
        <v>0.26511142185282555</v>
      </c>
      <c r="F430" s="15" t="n">
        <v>0.34234452800385395</v>
      </c>
      <c r="G430" s="15" t="n">
        <v>0.13016129679139804</v>
      </c>
    </row>
    <row r="431">
      <c r="B431" s="8" t="s">
        <v>409</v>
      </c>
      <c r="C431" s="19" t="n">
        <v>0.22395354072310925</v>
      </c>
      <c r="D431" s="19" t="n">
        <v>0.2702696169198954</v>
      </c>
      <c r="E431" s="19" t="n">
        <v>0.14542049030889695</v>
      </c>
      <c r="F431" s="19" t="n">
        <v>0.22749165185083442</v>
      </c>
      <c r="G431" s="19" t="n">
        <v>0.1689200656937124</v>
      </c>
    </row>
    <row r="432">
      <c r="B432" s="8" t="s">
        <v>410</v>
      </c>
      <c r="C432" s="15" t="n">
        <v>0.1661198122414029</v>
      </c>
      <c r="D432" s="15" t="n">
        <v>0.1601836302969745</v>
      </c>
      <c r="E432" s="15" t="n">
        <v>0.15520228831063937</v>
      </c>
      <c r="F432" s="15" t="n">
        <v>0.3101167697879092</v>
      </c>
      <c r="G432" s="15" t="n">
        <v>0.21339601767763866</v>
      </c>
    </row>
    <row r="433">
      <c r="B433" s="8" t="s">
        <v>411</v>
      </c>
      <c r="C433" s="19" t="n">
        <v>0.19384270426888658</v>
      </c>
      <c r="D433" s="19" t="n">
        <v>0.10368649428042324</v>
      </c>
      <c r="E433" s="19" t="n">
        <v>0.1330048119182744</v>
      </c>
      <c r="F433" s="19" t="n">
        <v>0.4092496686295435</v>
      </c>
      <c r="G433" s="19" t="n">
        <v>0.10255660420139438</v>
      </c>
    </row>
    <row r="434">
      <c r="B434" s="8" t="s">
        <v>412</v>
      </c>
      <c r="C434" s="15" t="n">
        <v>0.23453565348666963</v>
      </c>
      <c r="D434" s="15" t="n">
        <v>0.24721750759379377</v>
      </c>
      <c r="E434" s="15" t="n">
        <v>0.13173511612927016</v>
      </c>
      <c r="F434" s="15" t="n">
        <v>0.27591604185668883</v>
      </c>
      <c r="G434" s="15" t="n">
        <v>0.09699116361170201</v>
      </c>
    </row>
    <row r="435">
      <c r="B435" s="8" t="s">
        <v>413</v>
      </c>
      <c r="C435" s="19" t="n">
        <v>0.23291102906632416</v>
      </c>
      <c r="D435" s="19" t="n">
        <v>0.1775299047744253</v>
      </c>
      <c r="E435" s="19" t="n">
        <v>0.12443348428665509</v>
      </c>
      <c r="F435" s="19" t="n">
        <v>0.2528655612565833</v>
      </c>
      <c r="G435" s="19" t="n">
        <v>0.13919523969828804</v>
      </c>
    </row>
    <row r="436">
      <c r="B436" s="8" t="s">
        <v>414</v>
      </c>
      <c r="C436" s="15" t="n">
        <v>0.19069103194200715</v>
      </c>
      <c r="D436" s="15" t="n">
        <v>0.21957611000235852</v>
      </c>
      <c r="E436" s="15" t="n">
        <v>0.25942167142953915</v>
      </c>
      <c r="F436" s="15" t="n">
        <v>0.2880992357309562</v>
      </c>
      <c r="G436" s="15" t="n">
        <v>0.07561536159933058</v>
      </c>
    </row>
    <row r="437">
      <c r="B437" s="8" t="s">
        <v>415</v>
      </c>
      <c r="C437" s="19" t="n">
        <v>0.16942639043711324</v>
      </c>
      <c r="D437" s="19" t="n">
        <v>0.24746252563153542</v>
      </c>
      <c r="E437" s="19" t="n">
        <v>0.12313529399255108</v>
      </c>
      <c r="F437" s="19" t="n">
        <v>0.24111473103202066</v>
      </c>
      <c r="G437" s="19" t="n">
        <v>0.21270258952909046</v>
      </c>
    </row>
    <row r="438">
      <c r="B438" s="8" t="s">
        <v>416</v>
      </c>
      <c r="C438" s="15" t="n">
        <v>0.12209379544734443</v>
      </c>
      <c r="D438" s="15" t="n">
        <v>0.2993676459580263</v>
      </c>
      <c r="E438" s="15" t="n">
        <v>0.20619088401733557</v>
      </c>
      <c r="F438" s="15" t="n">
        <v>0.3020448940609471</v>
      </c>
      <c r="G438" s="15" t="n">
        <v>0.04650636028741604</v>
      </c>
    </row>
    <row r="439">
      <c r="B439" s="8" t="s">
        <v>417</v>
      </c>
      <c r="C439" s="19" t="n">
        <v>0.16561904018645116</v>
      </c>
      <c r="D439" s="19" t="n">
        <v>-0.005760606878695529</v>
      </c>
      <c r="E439" s="19" t="n">
        <v>0.11637423771798501</v>
      </c>
      <c r="F439" s="19" t="n">
        <v>0.48232588493874445</v>
      </c>
      <c r="G439" s="19" t="n">
        <v>0.1334798233456383</v>
      </c>
    </row>
    <row r="440">
      <c r="B440" s="8" t="s">
        <v>418</v>
      </c>
      <c r="C440" s="15" t="n">
        <v>0.2379508194717537</v>
      </c>
      <c r="D440" s="15" t="n">
        <v>-0.007084991982439652</v>
      </c>
      <c r="E440" s="15" t="n">
        <v>0.19401277605347117</v>
      </c>
      <c r="F440" s="15" t="n">
        <v>0.3731720701705207</v>
      </c>
      <c r="G440" s="15" t="n">
        <v>0.09132490096363094</v>
      </c>
    </row>
    <row r="441">
      <c r="B441" s="8" t="s">
        <v>419</v>
      </c>
      <c r="C441" s="19" t="n">
        <v>0.16250512139280576</v>
      </c>
      <c r="D441" s="19" t="n">
        <v>0.12122048114135975</v>
      </c>
      <c r="E441" s="19" t="n">
        <v>0.2090743262369644</v>
      </c>
      <c r="F441" s="19" t="n">
        <v>0.35021291482437644</v>
      </c>
      <c r="G441" s="19" t="n">
        <v>0.11165339289258923</v>
      </c>
    </row>
    <row r="442">
      <c r="B442" s="8" t="s">
        <v>420</v>
      </c>
      <c r="C442" s="15" t="n">
        <v>0.20651442657771324</v>
      </c>
      <c r="D442" s="15" t="n">
        <v>0.17542418453375502</v>
      </c>
      <c r="E442" s="15" t="n">
        <v>0.08838737059874108</v>
      </c>
      <c r="F442" s="15" t="n">
        <v>0.3426536196938941</v>
      </c>
      <c r="G442" s="15" t="n">
        <v>0.0801990967266262</v>
      </c>
    </row>
    <row r="443">
      <c r="B443" s="8" t="s">
        <v>421</v>
      </c>
      <c r="C443" s="19" t="n">
        <v>0.1883872629221007</v>
      </c>
      <c r="D443" s="19" t="n">
        <v>0.16350821414196043</v>
      </c>
      <c r="E443" s="19" t="n">
        <v>0.2658524188382907</v>
      </c>
      <c r="F443" s="19" t="n">
        <v>0.25347348738275877</v>
      </c>
      <c r="G443" s="19" t="n">
        <v>0.09907532338742081</v>
      </c>
    </row>
    <row r="444">
      <c r="B444" s="8" t="s">
        <v>422</v>
      </c>
      <c r="C444" s="15" t="n">
        <v>0.08136097356824949</v>
      </c>
      <c r="D444" s="15" t="n">
        <v>0.07060738139297416</v>
      </c>
      <c r="E444" s="15" t="n">
        <v>0.1724759297374043</v>
      </c>
      <c r="F444" s="15" t="n">
        <v>0.3848929667681254</v>
      </c>
      <c r="G444" s="15" t="n">
        <v>0.31641715926611974</v>
      </c>
    </row>
    <row r="445">
      <c r="B445" s="8" t="s">
        <v>423</v>
      </c>
      <c r="C445" s="19" t="n">
        <v>0.05670525610663006</v>
      </c>
      <c r="D445" s="19" t="n">
        <v>0.2252370799798528</v>
      </c>
      <c r="E445" s="19" t="n">
        <v>0.21316973046578952</v>
      </c>
      <c r="F445" s="19" t="n">
        <v>0.3623316436180978</v>
      </c>
      <c r="G445" s="19" t="n">
        <v>0.1535159182733609</v>
      </c>
    </row>
    <row r="446">
      <c r="B446" s="8" t="s">
        <v>424</v>
      </c>
      <c r="C446" s="15" t="n">
        <v>0.2307439596629091</v>
      </c>
      <c r="D446" s="15" t="n">
        <v>0.24082534483808832</v>
      </c>
      <c r="E446" s="15" t="n">
        <v>0.0840283769632774</v>
      </c>
      <c r="F446" s="15" t="n">
        <v>0.3052874139098872</v>
      </c>
      <c r="G446" s="15" t="n">
        <v>0.09537346097843022</v>
      </c>
    </row>
    <row r="447">
      <c r="B447" s="8" t="s">
        <v>425</v>
      </c>
      <c r="C447" s="19" t="n">
        <v>0.13187013888839386</v>
      </c>
      <c r="D447" s="19" t="n">
        <v>0.13483008909730432</v>
      </c>
      <c r="E447" s="19" t="n">
        <v>0.14941060150203392</v>
      </c>
      <c r="F447" s="19" t="n">
        <v>0.4264721209174548</v>
      </c>
      <c r="G447" s="19" t="n">
        <v>0.0587341560744086</v>
      </c>
    </row>
    <row r="448">
      <c r="B448" s="8" t="s">
        <v>426</v>
      </c>
      <c r="C448" s="15" t="n">
        <v>0.23433573483043205</v>
      </c>
      <c r="D448" s="15" t="n">
        <v>0.3005437429278785</v>
      </c>
      <c r="E448" s="15" t="n">
        <v>0.3079245580591806</v>
      </c>
      <c r="F448" s="15" t="n">
        <v>0.1755260610323247</v>
      </c>
      <c r="G448" s="15" t="n">
        <v>-0.024611984370251104</v>
      </c>
    </row>
    <row r="449">
      <c r="B449" s="8" t="s">
        <v>427</v>
      </c>
      <c r="C449" s="19" t="n">
        <v>0.04099438153401464</v>
      </c>
      <c r="D449" s="19" t="n">
        <v>0.38162361479096873</v>
      </c>
      <c r="E449" s="19" t="n">
        <v>0.19429341443586934</v>
      </c>
      <c r="F449" s="19" t="n">
        <v>0.3581761144007183</v>
      </c>
      <c r="G449" s="19" t="n">
        <v>0.035520164636788955</v>
      </c>
    </row>
    <row r="450">
      <c r="B450" s="8" t="s">
        <v>428</v>
      </c>
      <c r="C450" s="15" t="n">
        <v>0.28995175329446077</v>
      </c>
      <c r="D450" s="15" t="n">
        <v>0.17854157716215116</v>
      </c>
      <c r="E450" s="15" t="n">
        <v>0.10358558632907688</v>
      </c>
      <c r="F450" s="15" t="n">
        <v>0.2742453199173362</v>
      </c>
      <c r="G450" s="15" t="n">
        <v>0.07466977243751938</v>
      </c>
    </row>
    <row r="451">
      <c r="B451" s="8" t="s">
        <v>429</v>
      </c>
      <c r="C451" s="19" t="n">
        <v>0.10445357475472046</v>
      </c>
      <c r="D451" s="19" t="n">
        <v>0.18503695004629708</v>
      </c>
      <c r="E451" s="19" t="n">
        <v>0.23265083931034514</v>
      </c>
      <c r="F451" s="19" t="n">
        <v>0.40793069379415814</v>
      </c>
      <c r="G451" s="19" t="n">
        <v>0.05652524949928245</v>
      </c>
    </row>
    <row r="452">
      <c r="B452" s="8" t="s">
        <v>430</v>
      </c>
      <c r="C452" s="15" t="n">
        <v>0.010586036691219845</v>
      </c>
      <c r="D452" s="15" t="n">
        <v>0.24766433506269409</v>
      </c>
      <c r="E452" s="15" t="n">
        <v>0.1504635940247893</v>
      </c>
      <c r="F452" s="15" t="n">
        <v>0.39957381566105465</v>
      </c>
      <c r="G452" s="15" t="n">
        <v>0.11472726200731319</v>
      </c>
    </row>
    <row r="453">
      <c r="B453" s="8" t="s">
        <v>431</v>
      </c>
      <c r="C453" s="19" t="n">
        <v>0.11996032113832845</v>
      </c>
      <c r="D453" s="19" t="n">
        <v>0.15842451656547635</v>
      </c>
      <c r="E453" s="19" t="n">
        <v>0.21455445816915622</v>
      </c>
      <c r="F453" s="19" t="n">
        <v>0.2641998419360261</v>
      </c>
      <c r="G453" s="19" t="n">
        <v>0.28007118545949816</v>
      </c>
    </row>
    <row r="454">
      <c r="B454" s="8" t="s">
        <v>432</v>
      </c>
      <c r="C454" s="15" t="n">
        <v>0.27463970720820285</v>
      </c>
      <c r="D454" s="15" t="n">
        <v>0.3005022071318206</v>
      </c>
      <c r="E454" s="15" t="n">
        <v>0.06017829303210604</v>
      </c>
      <c r="F454" s="15" t="n">
        <v>0.29390873552038094</v>
      </c>
      <c r="G454" s="15" t="n">
        <v>-0.032887633008370935</v>
      </c>
    </row>
    <row r="455">
      <c r="B455" s="8" t="s">
        <v>433</v>
      </c>
      <c r="C455" s="19" t="n">
        <v>0.05521587437221439</v>
      </c>
      <c r="D455" s="19" t="n">
        <v>0.2294109373024967</v>
      </c>
      <c r="E455" s="19" t="n">
        <v>0.1548402207616611</v>
      </c>
      <c r="F455" s="19" t="n">
        <v>0.28785867712890256</v>
      </c>
      <c r="G455" s="19" t="n">
        <v>0.21202455980361992</v>
      </c>
    </row>
    <row r="456">
      <c r="B456" s="8" t="s">
        <v>434</v>
      </c>
      <c r="C456" s="15" t="n">
        <v>0.20595840114557934</v>
      </c>
      <c r="D456" s="15" t="n">
        <v>0.15348570905018152</v>
      </c>
      <c r="E456" s="15" t="n">
        <v>0.16013786859751544</v>
      </c>
      <c r="F456" s="15" t="n">
        <v>0.40890990370808544</v>
      </c>
      <c r="G456" s="15" t="n">
        <v>0.03399349400963966</v>
      </c>
    </row>
    <row r="457">
      <c r="B457" s="8" t="s">
        <v>435</v>
      </c>
      <c r="C457" s="19" t="n">
        <v>0.05604411173999151</v>
      </c>
      <c r="D457" s="19" t="n">
        <v>0.15004040868299406</v>
      </c>
      <c r="E457" s="19" t="n">
        <v>0.16152791954685028</v>
      </c>
      <c r="F457" s="19" t="n">
        <v>0.42965792605610165</v>
      </c>
      <c r="G457" s="19" t="n">
        <v>0.2534712213937702</v>
      </c>
    </row>
    <row r="458">
      <c r="B458" s="8" t="s">
        <v>436</v>
      </c>
      <c r="C458" s="15" t="n">
        <v>0.19538758746691237</v>
      </c>
      <c r="D458" s="15" t="n">
        <v>0.086819701948297</v>
      </c>
      <c r="E458" s="15" t="n">
        <v>0.16101432087858433</v>
      </c>
      <c r="F458" s="15" t="n">
        <v>0.40961784257545</v>
      </c>
      <c r="G458" s="15" t="n">
        <v>0.21407249608240553</v>
      </c>
    </row>
    <row r="459">
      <c r="B459" s="8" t="s">
        <v>437</v>
      </c>
      <c r="C459" s="19" t="n">
        <v>0.24214817666534766</v>
      </c>
      <c r="D459" s="19" t="n">
        <v>0.14305915718900303</v>
      </c>
      <c r="E459" s="19" t="n">
        <v>0.13343159523043113</v>
      </c>
      <c r="F459" s="19" t="n">
        <v>0.3462083932362363</v>
      </c>
      <c r="G459" s="19" t="n">
        <v>0.19292968792532592</v>
      </c>
    </row>
    <row r="460">
      <c r="B460" s="8" t="s">
        <v>438</v>
      </c>
      <c r="C460" s="15" t="n">
        <v>0.1691067919674964</v>
      </c>
      <c r="D460" s="15" t="n">
        <v>0.285959034203977</v>
      </c>
      <c r="E460" s="15" t="n">
        <v>0.021809760932588743</v>
      </c>
      <c r="F460" s="15" t="n">
        <v>0.44557701992938176</v>
      </c>
      <c r="G460" s="15" t="n">
        <v>0.03383734697131077</v>
      </c>
    </row>
    <row r="461">
      <c r="B461" s="8" t="s">
        <v>439</v>
      </c>
      <c r="C461" s="19" t="n">
        <v>0.2000167993178359</v>
      </c>
      <c r="D461" s="19" t="n">
        <v>0.20502993347571802</v>
      </c>
      <c r="E461" s="19" t="n">
        <v>0.27774108211652837</v>
      </c>
      <c r="F461" s="19" t="n">
        <v>0.24240576032560524</v>
      </c>
      <c r="G461" s="19" t="n">
        <v>0.196865301778359</v>
      </c>
    </row>
    <row r="462">
      <c r="B462" s="8" t="s">
        <v>440</v>
      </c>
      <c r="C462" s="15" t="n">
        <v>0.15344103391567604</v>
      </c>
      <c r="D462" s="15" t="n">
        <v>0.3080063822908225</v>
      </c>
      <c r="E462" s="15" t="n">
        <v>0.1513184135383494</v>
      </c>
      <c r="F462" s="15" t="n">
        <v>0.3054927188139448</v>
      </c>
      <c r="G462" s="15" t="n">
        <v>0.05508072937751498</v>
      </c>
    </row>
    <row r="463">
      <c r="B463" s="8" t="s">
        <v>441</v>
      </c>
      <c r="C463" s="19" t="n">
        <v>0.24413112000859136</v>
      </c>
      <c r="D463" s="19" t="n">
        <v>0.07111324082596562</v>
      </c>
      <c r="E463" s="19" t="n">
        <v>0.1733653119250939</v>
      </c>
      <c r="F463" s="19" t="n">
        <v>0.4753407149163348</v>
      </c>
      <c r="G463" s="19" t="n">
        <v>0.04798401508923178</v>
      </c>
    </row>
    <row r="464">
      <c r="B464" s="8" t="s">
        <v>442</v>
      </c>
      <c r="C464" s="15" t="n">
        <v>0.05325445080214806</v>
      </c>
      <c r="D464" s="15" t="n">
        <v>0.17161754441731547</v>
      </c>
      <c r="E464" s="15" t="n">
        <v>0.19218715077114149</v>
      </c>
      <c r="F464" s="15" t="n">
        <v>0.4227735548600525</v>
      </c>
      <c r="G464" s="15" t="n">
        <v>0.14931084470275044</v>
      </c>
    </row>
    <row r="465">
      <c r="B465" s="8" t="s">
        <v>443</v>
      </c>
      <c r="C465" s="19" t="n">
        <v>0.22280977763192225</v>
      </c>
      <c r="D465" s="19" t="n">
        <v>0.17949419213094162</v>
      </c>
      <c r="E465" s="19" t="n">
        <v>0.13249046132240852</v>
      </c>
      <c r="F465" s="19" t="n">
        <v>0.22875864581167632</v>
      </c>
      <c r="G465" s="19" t="n">
        <v>0.14484561113865016</v>
      </c>
    </row>
    <row r="466">
      <c r="B466" s="8" t="s">
        <v>444</v>
      </c>
      <c r="C466" s="15" t="n">
        <v>0.15129629893011637</v>
      </c>
      <c r="D466" s="15" t="n">
        <v>0.12947007466189941</v>
      </c>
      <c r="E466" s="15" t="n">
        <v>0.18668303149583218</v>
      </c>
      <c r="F466" s="15" t="n">
        <v>0.41034014757275256</v>
      </c>
      <c r="G466" s="15" t="n">
        <v>0.14821341372364674</v>
      </c>
    </row>
    <row r="467">
      <c r="B467" s="8" t="s">
        <v>445</v>
      </c>
      <c r="C467" s="19" t="n">
        <v>0.11639394236465846</v>
      </c>
      <c r="D467" s="19" t="n">
        <v>0.20927841494635316</v>
      </c>
      <c r="E467" s="19" t="n">
        <v>0.19126606407682734</v>
      </c>
      <c r="F467" s="19" t="n">
        <v>0.3654692921559131</v>
      </c>
      <c r="G467" s="19" t="n">
        <v>0.12851441514781609</v>
      </c>
    </row>
    <row r="468">
      <c r="B468" s="8" t="s">
        <v>446</v>
      </c>
      <c r="C468" s="15" t="n">
        <v>0.18144077564614466</v>
      </c>
      <c r="D468" s="15" t="n">
        <v>0.36971303401213595</v>
      </c>
      <c r="E468" s="15" t="n">
        <v>0.06510147785325589</v>
      </c>
      <c r="F468" s="15" t="n">
        <v>0.29786399684031867</v>
      </c>
      <c r="G468" s="15" t="n">
        <v>0.008731459368382998</v>
      </c>
    </row>
    <row r="469">
      <c r="B469" s="8" t="s">
        <v>447</v>
      </c>
      <c r="C469" s="19" t="n">
        <v>0.21027194156128587</v>
      </c>
      <c r="D469" s="19" t="n">
        <v>0.00959495771185199</v>
      </c>
      <c r="E469" s="19" t="n">
        <v>0.164317527675805</v>
      </c>
      <c r="F469" s="19" t="n">
        <v>0.38887332618472714</v>
      </c>
      <c r="G469" s="19" t="n">
        <v>0.24335419661702903</v>
      </c>
    </row>
    <row r="470">
      <c r="B470" s="8" t="s">
        <v>448</v>
      </c>
      <c r="C470" s="15" t="n">
        <v>0.048026131687133065</v>
      </c>
      <c r="D470" s="15" t="n">
        <v>0.17618100877108467</v>
      </c>
      <c r="E470" s="15" t="n">
        <v>0.2571677361892824</v>
      </c>
      <c r="F470" s="15" t="n">
        <v>0.32063205583722043</v>
      </c>
      <c r="G470" s="15" t="n">
        <v>0.17743006824740343</v>
      </c>
    </row>
    <row r="471">
      <c r="B471" s="8" t="s">
        <v>449</v>
      </c>
      <c r="C471" s="19" t="n">
        <v>0.36273813166988494</v>
      </c>
      <c r="D471" s="19" t="n">
        <v>0.21639269640866088</v>
      </c>
      <c r="E471" s="19" t="n">
        <v>0.17272738583689692</v>
      </c>
      <c r="F471" s="19" t="n">
        <v>0.1374030411883777</v>
      </c>
      <c r="G471" s="19" t="n">
        <v>0.14640377582573522</v>
      </c>
    </row>
    <row r="472">
      <c r="B472" s="8" t="s">
        <v>450</v>
      </c>
      <c r="C472" s="15" t="n">
        <v>0.05898343071901695</v>
      </c>
      <c r="D472" s="15" t="n">
        <v>0.2515774994574719</v>
      </c>
      <c r="E472" s="15" t="n">
        <v>0.12365504040087547</v>
      </c>
      <c r="F472" s="15" t="n">
        <v>0.4956025726044365</v>
      </c>
      <c r="G472" s="15" t="n">
        <v>0.027508295307744526</v>
      </c>
    </row>
    <row r="473">
      <c r="B473" s="8" t="s">
        <v>451</v>
      </c>
      <c r="C473" s="19" t="n">
        <v>0.24773442307249607</v>
      </c>
      <c r="D473" s="19" t="n">
        <v>0.04782773576592761</v>
      </c>
      <c r="E473" s="19" t="n">
        <v>0.20318370265637137</v>
      </c>
      <c r="F473" s="19" t="n">
        <v>0.3959690938725069</v>
      </c>
      <c r="G473" s="19" t="n">
        <v>0.1279233239473725</v>
      </c>
    </row>
    <row r="474">
      <c r="B474" s="8" t="s">
        <v>452</v>
      </c>
      <c r="C474" s="15" t="n">
        <v>0.11698898992142627</v>
      </c>
      <c r="D474" s="15" t="n">
        <v>0.17374924770042924</v>
      </c>
      <c r="E474" s="15" t="n">
        <v>0.05418413366858594</v>
      </c>
      <c r="F474" s="15" t="n">
        <v>0.47569092304706206</v>
      </c>
      <c r="G474" s="15" t="n">
        <v>0.16142824267044564</v>
      </c>
    </row>
    <row r="475">
      <c r="B475" s="8" t="s">
        <v>453</v>
      </c>
      <c r="C475" s="19" t="n">
        <v>0.19201241406796588</v>
      </c>
      <c r="D475" s="19" t="n">
        <v>0.1931307302554207</v>
      </c>
      <c r="E475" s="19" t="n">
        <v>0.10172668387025942</v>
      </c>
      <c r="F475" s="19" t="n">
        <v>0.3334251569894525</v>
      </c>
      <c r="G475" s="19" t="n">
        <v>0.17335600738934182</v>
      </c>
    </row>
    <row r="476">
      <c r="B476" s="8" t="s">
        <v>454</v>
      </c>
      <c r="C476" s="15" t="n">
        <v>0.2022640725546912</v>
      </c>
      <c r="D476" s="15" t="n">
        <v>0.1338649454927551</v>
      </c>
      <c r="E476" s="15" t="n">
        <v>0.21715405858763173</v>
      </c>
      <c r="F476" s="15" t="n">
        <v>0.33530767688407936</v>
      </c>
      <c r="G476" s="15" t="n">
        <v>0.15909495840186458</v>
      </c>
    </row>
    <row r="477">
      <c r="B477" s="8" t="s">
        <v>455</v>
      </c>
      <c r="C477" s="19" t="n">
        <v>-0.007274229188052574</v>
      </c>
      <c r="D477" s="19" t="n">
        <v>0.22767989004163597</v>
      </c>
      <c r="E477" s="19" t="n">
        <v>0.11439622034064184</v>
      </c>
      <c r="F477" s="19" t="n">
        <v>0.49080719307849924</v>
      </c>
      <c r="G477" s="19" t="n">
        <v>0.07204020535320602</v>
      </c>
    </row>
    <row r="478">
      <c r="B478" s="8" t="s">
        <v>456</v>
      </c>
      <c r="C478" s="15" t="n">
        <v>0.0778980234459279</v>
      </c>
      <c r="D478" s="15" t="n">
        <v>0.1314757711153907</v>
      </c>
      <c r="E478" s="15" t="n">
        <v>0.1657377255319406</v>
      </c>
      <c r="F478" s="15" t="n">
        <v>0.4900311239465157</v>
      </c>
      <c r="G478" s="15" t="n">
        <v>0.094782655868177</v>
      </c>
    </row>
    <row r="479">
      <c r="B479" s="8" t="s">
        <v>457</v>
      </c>
      <c r="C479" s="19" t="n">
        <v>0.17896123538701947</v>
      </c>
      <c r="D479" s="19" t="n">
        <v>0.23578312171095528</v>
      </c>
      <c r="E479" s="19" t="n">
        <v>0.1490052622240671</v>
      </c>
      <c r="F479" s="19" t="n">
        <v>0.3203754603839398</v>
      </c>
      <c r="G479" s="19" t="n">
        <v>0.08226712678827856</v>
      </c>
    </row>
    <row r="480">
      <c r="B480" s="8" t="s">
        <v>458</v>
      </c>
      <c r="C480" s="15" t="n">
        <v>0.22524632044511123</v>
      </c>
      <c r="D480" s="15" t="n">
        <v>0.11399850228931338</v>
      </c>
      <c r="E480" s="15" t="n">
        <v>0.19444912995623323</v>
      </c>
      <c r="F480" s="15" t="n">
        <v>0.28362483911078823</v>
      </c>
      <c r="G480" s="15" t="n">
        <v>0.15819766692866424</v>
      </c>
    </row>
    <row r="481">
      <c r="B481" s="8" t="s">
        <v>459</v>
      </c>
      <c r="C481" s="19" t="n">
        <v>0.29705723402615675</v>
      </c>
      <c r="D481" s="19" t="n">
        <v>0.2051715324757494</v>
      </c>
      <c r="E481" s="19" t="n">
        <v>0.23316948698073217</v>
      </c>
      <c r="F481" s="19" t="n">
        <v>0.20005094876621163</v>
      </c>
      <c r="G481" s="19" t="n">
        <v>0.1860691904441825</v>
      </c>
    </row>
    <row r="482">
      <c r="B482" s="8" t="s">
        <v>460</v>
      </c>
      <c r="C482" s="15" t="n">
        <v>0.10464735619218107</v>
      </c>
      <c r="D482" s="15" t="n">
        <v>0.09237910972397828</v>
      </c>
      <c r="E482" s="15" t="n">
        <v>0.2488369560306367</v>
      </c>
      <c r="F482" s="15" t="n">
        <v>0.482378793238719</v>
      </c>
      <c r="G482" s="15" t="n">
        <v>0.05002601875577892</v>
      </c>
    </row>
    <row r="483">
      <c r="B483" s="8" t="s">
        <v>461</v>
      </c>
      <c r="C483" s="19" t="n">
        <v>0.2495519426898387</v>
      </c>
      <c r="D483" s="19" t="n">
        <v>0.18520216930148511</v>
      </c>
      <c r="E483" s="19" t="n">
        <v>0.13171549082215372</v>
      </c>
      <c r="F483" s="19" t="n">
        <v>0.2892654584552207</v>
      </c>
      <c r="G483" s="19" t="n">
        <v>0.16875860656132582</v>
      </c>
    </row>
    <row r="484">
      <c r="B484" s="8" t="s">
        <v>462</v>
      </c>
      <c r="C484" s="15" t="n">
        <v>0.3374755155771533</v>
      </c>
      <c r="D484" s="15" t="n">
        <v>0.08660077361763677</v>
      </c>
      <c r="E484" s="15" t="n">
        <v>0.08507296313820506</v>
      </c>
      <c r="F484" s="15" t="n">
        <v>0.27024472817170536</v>
      </c>
      <c r="G484" s="15" t="n">
        <v>0.23830572352566165</v>
      </c>
    </row>
    <row r="485">
      <c r="B485" s="8" t="s">
        <v>463</v>
      </c>
      <c r="C485" s="19" t="n">
        <v>0.08172479872758899</v>
      </c>
      <c r="D485" s="19" t="n">
        <v>0.1746565746518772</v>
      </c>
      <c r="E485" s="19" t="n">
        <v>0.10998928713100879</v>
      </c>
      <c r="F485" s="19" t="n">
        <v>0.437106550498243</v>
      </c>
      <c r="G485" s="19" t="n">
        <v>0.12301649422758316</v>
      </c>
    </row>
    <row r="486">
      <c r="B486" s="8" t="s">
        <v>464</v>
      </c>
      <c r="C486" s="15" t="n">
        <v>0.11281639085378739</v>
      </c>
      <c r="D486" s="15" t="n">
        <v>0.25612404437619485</v>
      </c>
      <c r="E486" s="15" t="n">
        <v>0.16163045177239282</v>
      </c>
      <c r="F486" s="15" t="n">
        <v>0.3467473452805057</v>
      </c>
      <c r="G486" s="15" t="n">
        <v>0.0753187257957672</v>
      </c>
    </row>
    <row r="487">
      <c r="B487" s="8" t="s">
        <v>465</v>
      </c>
      <c r="C487" s="19" t="n">
        <v>0.30673403691173273</v>
      </c>
      <c r="D487" s="19" t="n">
        <v>0.09200217468853956</v>
      </c>
      <c r="E487" s="19" t="n">
        <v>0.16974124870408644</v>
      </c>
      <c r="F487" s="19" t="n">
        <v>0.27792563853699165</v>
      </c>
      <c r="G487" s="19" t="n">
        <v>0.22453067568751892</v>
      </c>
    </row>
    <row r="488">
      <c r="B488" s="8" t="s">
        <v>466</v>
      </c>
      <c r="C488" s="15" t="n">
        <v>0.0421403442115453</v>
      </c>
      <c r="D488" s="15" t="n">
        <v>0.13795335941492148</v>
      </c>
      <c r="E488" s="15" t="n">
        <v>0.16059745525854177</v>
      </c>
      <c r="F488" s="15" t="n">
        <v>0.5649427021538225</v>
      </c>
      <c r="G488" s="15" t="n">
        <v>0.14727596866969994</v>
      </c>
    </row>
    <row r="489">
      <c r="B489" s="8" t="s">
        <v>467</v>
      </c>
      <c r="C489" s="19" t="n">
        <v>0.20404230465760137</v>
      </c>
      <c r="D489" s="19" t="n">
        <v>0.09329513092961891</v>
      </c>
      <c r="E489" s="19" t="n">
        <v>0.29654716695908834</v>
      </c>
      <c r="F489" s="19" t="n">
        <v>0.39519818868587375</v>
      </c>
      <c r="G489" s="19" t="n">
        <v>0.08395471695412861</v>
      </c>
    </row>
    <row r="490">
      <c r="B490" s="8" t="s">
        <v>468</v>
      </c>
      <c r="C490" s="15" t="n">
        <v>0.11445544071775922</v>
      </c>
      <c r="D490" s="15" t="n">
        <v>0.25273270768073663</v>
      </c>
      <c r="E490" s="15" t="n">
        <v>0.18187713938715475</v>
      </c>
      <c r="F490" s="15" t="n">
        <v>0.38925076828933297</v>
      </c>
      <c r="G490" s="15" t="n">
        <v>0.10776502274365554</v>
      </c>
    </row>
    <row r="491">
      <c r="B491" s="8" t="s">
        <v>469</v>
      </c>
      <c r="C491" s="19" t="n">
        <v>0.10428056083283821</v>
      </c>
      <c r="D491" s="19" t="n">
        <v>0.2440166495474928</v>
      </c>
      <c r="E491" s="19" t="n">
        <v>0.1395891786531986</v>
      </c>
      <c r="F491" s="19" t="n">
        <v>0.35252235972604457</v>
      </c>
      <c r="G491" s="19" t="n">
        <v>0.10476966351391087</v>
      </c>
    </row>
    <row r="492">
      <c r="B492" s="8" t="s">
        <v>470</v>
      </c>
      <c r="C492" s="15" t="n">
        <v>0.07553232168080322</v>
      </c>
      <c r="D492" s="15" t="n">
        <v>0.06270535825475647</v>
      </c>
      <c r="E492" s="15" t="n">
        <v>0.18086557520399205</v>
      </c>
      <c r="F492" s="15" t="n">
        <v>0.4074249908252911</v>
      </c>
      <c r="G492" s="15" t="n">
        <v>0.23345309448268603</v>
      </c>
    </row>
    <row r="493">
      <c r="B493" s="8" t="s">
        <v>471</v>
      </c>
      <c r="C493" s="19" t="n">
        <v>0.06312812570510974</v>
      </c>
      <c r="D493" s="19" t="n">
        <v>0.16004084099374496</v>
      </c>
      <c r="E493" s="19" t="n">
        <v>0.12924966922441575</v>
      </c>
      <c r="F493" s="19" t="n">
        <v>0.4616349377827852</v>
      </c>
      <c r="G493" s="19" t="n">
        <v>0.020988995214059773</v>
      </c>
    </row>
    <row r="494">
      <c r="B494" s="8" t="s">
        <v>472</v>
      </c>
      <c r="C494" s="15" t="n">
        <v>0.1470240904989965</v>
      </c>
      <c r="D494" s="15" t="n">
        <v>0.2493649969745322</v>
      </c>
      <c r="E494" s="15" t="n">
        <v>0.1526603262287117</v>
      </c>
      <c r="F494" s="15" t="n">
        <v>0.32486712418997044</v>
      </c>
      <c r="G494" s="15" t="n">
        <v>0.10483727976668775</v>
      </c>
    </row>
    <row r="495">
      <c r="B495" s="8" t="s">
        <v>473</v>
      </c>
      <c r="C495" s="19" t="n">
        <v>0.21712144721504392</v>
      </c>
      <c r="D495" s="19" t="n">
        <v>0.20580902451549457</v>
      </c>
      <c r="E495" s="19" t="n">
        <v>0.12842428701129877</v>
      </c>
      <c r="F495" s="19" t="n">
        <v>0.2921887343808051</v>
      </c>
      <c r="G495" s="19" t="n">
        <v>0.0709725959942616</v>
      </c>
    </row>
    <row r="496">
      <c r="B496" s="8" t="s">
        <v>474</v>
      </c>
      <c r="C496" s="15" t="n">
        <v>0.07396838915584084</v>
      </c>
      <c r="D496" s="15" t="n">
        <v>0.043567649116146745</v>
      </c>
      <c r="E496" s="15" t="n">
        <v>0.14467229357458333</v>
      </c>
      <c r="F496" s="15" t="n">
        <v>0.5414715596489262</v>
      </c>
      <c r="G496" s="15" t="n">
        <v>0.1649945197684836</v>
      </c>
    </row>
    <row r="497">
      <c r="B497" s="8" t="s">
        <v>475</v>
      </c>
      <c r="C497" s="19" t="n">
        <v>0.11681343264553865</v>
      </c>
      <c r="D497" s="19" t="n">
        <v>0.37791538038921835</v>
      </c>
      <c r="E497" s="19" t="n">
        <v>0.1459659063977011</v>
      </c>
      <c r="F497" s="19" t="n">
        <v>0.22142892848603282</v>
      </c>
      <c r="G497" s="19" t="n">
        <v>0.10041361060410299</v>
      </c>
    </row>
    <row r="498">
      <c r="B498" s="8" t="s">
        <v>476</v>
      </c>
      <c r="C498" s="15" t="n">
        <v>0.06517955966176775</v>
      </c>
      <c r="D498" s="15" t="n">
        <v>0.2315168864517056</v>
      </c>
      <c r="E498" s="15" t="n">
        <v>0.2143923192081493</v>
      </c>
      <c r="F498" s="15" t="n">
        <v>0.3091018784171296</v>
      </c>
      <c r="G498" s="15" t="n">
        <v>0.17568184172206208</v>
      </c>
    </row>
    <row r="499">
      <c r="B499" s="8" t="s">
        <v>477</v>
      </c>
      <c r="C499" s="19" t="n">
        <v>0.32478176865677294</v>
      </c>
      <c r="D499" s="19" t="n">
        <v>0.16917738982090116</v>
      </c>
      <c r="E499" s="19" t="n">
        <v>0.16629403210359445</v>
      </c>
      <c r="F499" s="19" t="n">
        <v>0.28248128034817604</v>
      </c>
      <c r="G499" s="19" t="n">
        <v>0.13524377308948354</v>
      </c>
    </row>
    <row r="500">
      <c r="B500" s="8" t="s">
        <v>478</v>
      </c>
      <c r="C500" s="15" t="n">
        <v>0.11259504448580511</v>
      </c>
      <c r="D500" s="15" t="n">
        <v>0.34140237024438186</v>
      </c>
      <c r="E500" s="15" t="n">
        <v>0.032990266808429126</v>
      </c>
      <c r="F500" s="15" t="n">
        <v>0.3166249448304833</v>
      </c>
      <c r="G500" s="15" t="n">
        <v>0.0823560479111079</v>
      </c>
    </row>
    <row r="501">
      <c r="B501" s="8" t="s">
        <v>479</v>
      </c>
      <c r="C501" s="19" t="n">
        <v>0.13184293449896234</v>
      </c>
      <c r="D501" s="19" t="n">
        <v>0.09780137278091541</v>
      </c>
      <c r="E501" s="19" t="n">
        <v>0.07163280059594523</v>
      </c>
      <c r="F501" s="19" t="n">
        <v>0.49070437463978483</v>
      </c>
      <c r="G501" s="19" t="n">
        <v>0.1653682862934895</v>
      </c>
    </row>
    <row r="502">
      <c r="B502" s="8" t="s">
        <v>480</v>
      </c>
      <c r="C502" s="15" t="n">
        <v>0.06482261637655125</v>
      </c>
      <c r="D502" s="15" t="n">
        <v>0.2250101379826207</v>
      </c>
      <c r="E502" s="15" t="n">
        <v>0.13615224689375208</v>
      </c>
      <c r="F502" s="15" t="n">
        <v>0.3777359916180866</v>
      </c>
      <c r="G502" s="15" t="n">
        <v>0.17966260307798432</v>
      </c>
    </row>
    <row r="503">
      <c r="B503" s="8" t="s">
        <v>481</v>
      </c>
      <c r="C503" s="19" t="n">
        <v>0.21341327387770748</v>
      </c>
      <c r="D503" s="19" t="n">
        <v>0.16953805802010377</v>
      </c>
      <c r="E503" s="19" t="n">
        <v>0.028695337363776934</v>
      </c>
      <c r="F503" s="19" t="n">
        <v>0.2529501409298729</v>
      </c>
      <c r="G503" s="19" t="n">
        <v>0.29521568694915473</v>
      </c>
    </row>
    <row r="504">
      <c r="B504" s="8" t="s">
        <v>482</v>
      </c>
      <c r="C504" s="15" t="n">
        <v>0.14340533860815194</v>
      </c>
      <c r="D504" s="15" t="n">
        <v>0.21516362121647414</v>
      </c>
      <c r="E504" s="15" t="n">
        <v>0.1284045523436438</v>
      </c>
      <c r="F504" s="15" t="n">
        <v>0.3090834266994173</v>
      </c>
      <c r="G504" s="15" t="n">
        <v>0.09201598423602622</v>
      </c>
    </row>
    <row r="505">
      <c r="B505" s="8" t="s">
        <v>483</v>
      </c>
      <c r="C505" s="19" t="n">
        <v>0.19400552743293586</v>
      </c>
      <c r="D505" s="19" t="n">
        <v>-0.03433967159467032</v>
      </c>
      <c r="E505" s="19" t="n">
        <v>0.1794376100146326</v>
      </c>
      <c r="F505" s="19" t="n">
        <v>0.45396328538874575</v>
      </c>
      <c r="G505" s="19" t="n">
        <v>0.25459188659956516</v>
      </c>
    </row>
    <row r="506">
      <c r="B506" s="8" t="s">
        <v>484</v>
      </c>
      <c r="C506" s="15" t="n">
        <v>0.20564911097575353</v>
      </c>
      <c r="D506" s="15" t="n">
        <v>0.10325776729743975</v>
      </c>
      <c r="E506" s="15" t="n">
        <v>0.09747633097053496</v>
      </c>
      <c r="F506" s="15" t="n">
        <v>0.4169990013477816</v>
      </c>
      <c r="G506" s="15" t="n">
        <v>0.09771776404214111</v>
      </c>
    </row>
    <row r="507">
      <c r="B507" s="8" t="s">
        <v>485</v>
      </c>
      <c r="C507" s="19" t="n">
        <v>0.12432890311039448</v>
      </c>
      <c r="D507" s="19" t="n">
        <v>0.1543052459149642</v>
      </c>
      <c r="E507" s="19" t="n">
        <v>0.12995392631810118</v>
      </c>
      <c r="F507" s="19" t="n">
        <v>0.3054060309638217</v>
      </c>
      <c r="G507" s="19" t="n">
        <v>0.21564058489905658</v>
      </c>
    </row>
    <row r="508">
      <c r="B508" s="8" t="s">
        <v>486</v>
      </c>
      <c r="C508" s="15" t="n">
        <v>0.06704770561315998</v>
      </c>
      <c r="D508" s="15" t="n">
        <v>0.21419196269801574</v>
      </c>
      <c r="E508" s="15" t="n">
        <v>0.12331929001500493</v>
      </c>
      <c r="F508" s="15" t="n">
        <v>0.4787593644820897</v>
      </c>
      <c r="G508" s="15" t="n">
        <v>0.06463620596360652</v>
      </c>
    </row>
    <row r="509">
      <c r="B509" s="8" t="s">
        <v>487</v>
      </c>
      <c r="C509" s="19" t="n">
        <v>0.22459128743396767</v>
      </c>
      <c r="D509" s="19" t="n">
        <v>0.28527250115283154</v>
      </c>
      <c r="E509" s="19" t="n">
        <v>0.15679896520781675</v>
      </c>
      <c r="F509" s="19" t="n">
        <v>0.1991921514210837</v>
      </c>
      <c r="G509" s="19" t="n">
        <v>0.10658075727922427</v>
      </c>
    </row>
    <row r="510">
      <c r="B510" s="8" t="s">
        <v>488</v>
      </c>
      <c r="C510" s="15" t="n">
        <v>0.029059737003703123</v>
      </c>
      <c r="D510" s="15" t="n">
        <v>0.11840532422073018</v>
      </c>
      <c r="E510" s="15" t="n">
        <v>0.14722294030830133</v>
      </c>
      <c r="F510" s="15" t="n">
        <v>0.47176900283771145</v>
      </c>
      <c r="G510" s="15" t="n">
        <v>0.18305079909488642</v>
      </c>
    </row>
    <row r="511">
      <c r="B511" s="8" t="s">
        <v>489</v>
      </c>
      <c r="C511" s="19" t="n">
        <v>0.25514337266840775</v>
      </c>
      <c r="D511" s="19" t="n">
        <v>0.20209902400332203</v>
      </c>
      <c r="E511" s="19" t="n">
        <v>0.05345016266734986</v>
      </c>
      <c r="F511" s="19" t="n">
        <v>0.37225096079946524</v>
      </c>
      <c r="G511" s="19" t="n">
        <v>0.0031293274283482084</v>
      </c>
    </row>
    <row r="512">
      <c r="B512" s="8" t="s">
        <v>490</v>
      </c>
      <c r="C512" s="15" t="n">
        <v>0.03597477942893784</v>
      </c>
      <c r="D512" s="15" t="n">
        <v>0.10666193956814057</v>
      </c>
      <c r="E512" s="15" t="n">
        <v>0.11613250960878756</v>
      </c>
      <c r="F512" s="15" t="n">
        <v>0.550203395683083</v>
      </c>
      <c r="G512" s="15" t="n">
        <v>0.16865727040663947</v>
      </c>
    </row>
    <row r="513">
      <c r="B513" s="8" t="s">
        <v>491</v>
      </c>
      <c r="C513" s="19" t="n">
        <v>0.18315032053041153</v>
      </c>
      <c r="D513" s="19" t="n">
        <v>0.11881904762309897</v>
      </c>
      <c r="E513" s="19" t="n">
        <v>0.18947640213858705</v>
      </c>
      <c r="F513" s="19" t="n">
        <v>0.3274756748850053</v>
      </c>
      <c r="G513" s="19" t="n">
        <v>0.18634814694514099</v>
      </c>
    </row>
    <row r="514">
      <c r="B514" s="8" t="s">
        <v>492</v>
      </c>
      <c r="C514" s="15" t="n">
        <v>0.08239583617718</v>
      </c>
      <c r="D514" s="15" t="n">
        <v>0.2165484898683633</v>
      </c>
      <c r="E514" s="15" t="n">
        <v>0.1038695809992953</v>
      </c>
      <c r="F514" s="15" t="n">
        <v>0.4048148935525312</v>
      </c>
      <c r="G514" s="15" t="n">
        <v>0.08738632923546379</v>
      </c>
    </row>
    <row r="515">
      <c r="B515" s="8" t="s">
        <v>493</v>
      </c>
      <c r="C515" s="19" t="n">
        <v>0.1207696794913384</v>
      </c>
      <c r="D515" s="19" t="n">
        <v>0.2779645488258482</v>
      </c>
      <c r="E515" s="19" t="n">
        <v>0.18984999885442824</v>
      </c>
      <c r="F515" s="19" t="n">
        <v>0.3596070744761337</v>
      </c>
      <c r="G515" s="19" t="n">
        <v>0.0950731604633012</v>
      </c>
    </row>
    <row r="516">
      <c r="B516" s="8" t="s">
        <v>494</v>
      </c>
      <c r="C516" s="15" t="n">
        <v>0.1345177539801516</v>
      </c>
      <c r="D516" s="15" t="n">
        <v>0.2058104626085197</v>
      </c>
      <c r="E516" s="15" t="n">
        <v>0.08298767400460805</v>
      </c>
      <c r="F516" s="15" t="n">
        <v>0.42317598382446436</v>
      </c>
      <c r="G516" s="15" t="n">
        <v>0.12862311833015777</v>
      </c>
    </row>
    <row r="517">
      <c r="B517" s="8" t="s">
        <v>495</v>
      </c>
      <c r="C517" s="19" t="n">
        <v>0.07983292751329972</v>
      </c>
      <c r="D517" s="19" t="n">
        <v>0.3183988729312367</v>
      </c>
      <c r="E517" s="19" t="n">
        <v>0.13388146604632983</v>
      </c>
      <c r="F517" s="19" t="n">
        <v>0.3725358586874337</v>
      </c>
      <c r="G517" s="19" t="n">
        <v>0.09424421602223884</v>
      </c>
    </row>
    <row r="518">
      <c r="B518" s="8" t="s">
        <v>496</v>
      </c>
      <c r="C518" s="15" t="n">
        <v>0.2193617730280464</v>
      </c>
      <c r="D518" s="15" t="n">
        <v>0.2442303882715763</v>
      </c>
      <c r="E518" s="15" t="n">
        <v>0.20221023300395072</v>
      </c>
      <c r="F518" s="15" t="n">
        <v>0.36680854243733374</v>
      </c>
      <c r="G518" s="15" t="n">
        <v>0.0703321119263692</v>
      </c>
    </row>
    <row r="519">
      <c r="B519" s="8" t="s">
        <v>497</v>
      </c>
      <c r="C519" s="19" t="n">
        <v>0.1110073530185032</v>
      </c>
      <c r="D519" s="19" t="n">
        <v>0.2537121956586219</v>
      </c>
      <c r="E519" s="19" t="n">
        <v>0.137983067071985</v>
      </c>
      <c r="F519" s="19" t="n">
        <v>0.41144315013936633</v>
      </c>
      <c r="G519" s="19" t="n">
        <v>-0.03749329910562354</v>
      </c>
    </row>
    <row r="520">
      <c r="B520" s="8" t="s">
        <v>498</v>
      </c>
      <c r="C520" s="15" t="n">
        <v>0.041479108645579785</v>
      </c>
      <c r="D520" s="15" t="n">
        <v>0.13292328430856307</v>
      </c>
      <c r="E520" s="15" t="n">
        <v>0.2154649074168189</v>
      </c>
      <c r="F520" s="15" t="n">
        <v>0.43937133608762424</v>
      </c>
      <c r="G520" s="15" t="n">
        <v>0.19107230197014372</v>
      </c>
    </row>
    <row r="521">
      <c r="B521" s="8" t="s">
        <v>499</v>
      </c>
      <c r="C521" s="19" t="n">
        <v>0.15576108725192525</v>
      </c>
      <c r="D521" s="19" t="n">
        <v>0.23641703805915992</v>
      </c>
      <c r="E521" s="19" t="n">
        <v>0.20346910945129582</v>
      </c>
      <c r="F521" s="19" t="n">
        <v>0.3509533946991043</v>
      </c>
      <c r="G521" s="19" t="n">
        <v>0.06466909476927311</v>
      </c>
    </row>
    <row r="522">
      <c r="B522" s="8" t="s">
        <v>500</v>
      </c>
      <c r="C522" s="15" t="n">
        <v>0.12930527205743714</v>
      </c>
      <c r="D522" s="15" t="n">
        <v>0.14591937225023285</v>
      </c>
      <c r="E522" s="15" t="n">
        <v>0.1270689043089013</v>
      </c>
      <c r="F522" s="15" t="n">
        <v>0.3313425050498117</v>
      </c>
      <c r="G522" s="15" t="n">
        <v>0.224260435492064</v>
      </c>
    </row>
    <row r="523">
      <c r="B523" s="8" t="s">
        <v>501</v>
      </c>
      <c r="C523" s="19" t="n">
        <v>-0.0044133027422437535</v>
      </c>
      <c r="D523" s="19" t="n">
        <v>0.20714461219182576</v>
      </c>
      <c r="E523" s="19" t="n">
        <v>0.14960890178609268</v>
      </c>
      <c r="F523" s="19" t="n">
        <v>0.4170929251152941</v>
      </c>
      <c r="G523" s="19" t="n">
        <v>0.22107143524653664</v>
      </c>
    </row>
    <row r="524">
      <c r="B524" s="8" t="s">
        <v>502</v>
      </c>
      <c r="C524" s="15" t="n">
        <v>0.163433477240749</v>
      </c>
      <c r="D524" s="15" t="n">
        <v>0.18781940509488795</v>
      </c>
      <c r="E524" s="15" t="n">
        <v>0.1452760292990565</v>
      </c>
      <c r="F524" s="15" t="n">
        <v>0.3305078055196182</v>
      </c>
      <c r="G524" s="15" t="n">
        <v>0.11486956779979933</v>
      </c>
    </row>
    <row r="525">
      <c r="B525" s="8" t="s">
        <v>503</v>
      </c>
      <c r="C525" s="19" t="n">
        <v>0.10539663835470767</v>
      </c>
      <c r="D525" s="19" t="n">
        <v>0.1861470673823853</v>
      </c>
      <c r="E525" s="19" t="n">
        <v>0.32243965436100996</v>
      </c>
      <c r="F525" s="19" t="n">
        <v>0.29846215122353886</v>
      </c>
      <c r="G525" s="19" t="n">
        <v>0.20206558530728783</v>
      </c>
    </row>
    <row r="526">
      <c r="B526" s="8" t="s">
        <v>504</v>
      </c>
      <c r="C526" s="15" t="n">
        <v>0.19767838869371424</v>
      </c>
      <c r="D526" s="15" t="n">
        <v>0.1925229349400168</v>
      </c>
      <c r="E526" s="15" t="n">
        <v>0.23504035098931125</v>
      </c>
      <c r="F526" s="15" t="n">
        <v>0.34407840707156756</v>
      </c>
      <c r="G526" s="15" t="n">
        <v>0.03638681640910882</v>
      </c>
    </row>
    <row r="527">
      <c r="B527" s="8" t="s">
        <v>505</v>
      </c>
      <c r="C527" s="19" t="n">
        <v>0.2749205774580221</v>
      </c>
      <c r="D527" s="19" t="n">
        <v>-0.015789305776242456</v>
      </c>
      <c r="E527" s="19" t="n">
        <v>0.23162984748337712</v>
      </c>
      <c r="F527" s="19" t="n">
        <v>0.3326730022919742</v>
      </c>
      <c r="G527" s="19" t="n">
        <v>0.30961407271417346</v>
      </c>
    </row>
    <row r="528">
      <c r="B528" s="8" t="s">
        <v>506</v>
      </c>
      <c r="C528" s="15" t="n">
        <v>0.16355432947725984</v>
      </c>
      <c r="D528" s="15" t="n">
        <v>0.17714216961861812</v>
      </c>
      <c r="E528" s="15" t="n">
        <v>0.17279699086478334</v>
      </c>
      <c r="F528" s="15" t="n">
        <v>0.4491512658029987</v>
      </c>
      <c r="G528" s="15" t="n">
        <v>0.19262995742163486</v>
      </c>
    </row>
    <row r="529">
      <c r="B529" s="8" t="s">
        <v>507</v>
      </c>
      <c r="C529" s="19" t="n">
        <v>0.16324795987132074</v>
      </c>
      <c r="D529" s="19" t="n">
        <v>0.1436442903317903</v>
      </c>
      <c r="E529" s="19" t="n">
        <v>0.15035178606305794</v>
      </c>
      <c r="F529" s="19" t="n">
        <v>0.41797363920788466</v>
      </c>
      <c r="G529" s="19" t="n">
        <v>0.050114335891577676</v>
      </c>
    </row>
    <row r="530">
      <c r="B530" s="8" t="s">
        <v>508</v>
      </c>
      <c r="C530" s="15" t="n">
        <v>0.16067267486565565</v>
      </c>
      <c r="D530" s="15" t="n">
        <v>0.14823187919861924</v>
      </c>
      <c r="E530" s="15" t="n">
        <v>0.10910996683769186</v>
      </c>
      <c r="F530" s="15" t="n">
        <v>0.38945720709033305</v>
      </c>
      <c r="G530" s="15" t="n">
        <v>0.13717057445162878</v>
      </c>
    </row>
    <row r="531">
      <c r="B531" s="8" t="s">
        <v>509</v>
      </c>
      <c r="C531" s="19" t="n">
        <v>0.13002655701172158</v>
      </c>
      <c r="D531" s="19" t="n">
        <v>0.251310475656045</v>
      </c>
      <c r="E531" s="19" t="n">
        <v>0.11823200083302625</v>
      </c>
      <c r="F531" s="19" t="n">
        <v>0.3490625868993601</v>
      </c>
      <c r="G531" s="19" t="n">
        <v>0.11007648575760473</v>
      </c>
    </row>
    <row r="532">
      <c r="B532" s="8" t="s">
        <v>510</v>
      </c>
      <c r="C532" s="15" t="n">
        <v>0.04672271132037259</v>
      </c>
      <c r="D532" s="15" t="n">
        <v>0.14948612798096256</v>
      </c>
      <c r="E532" s="15" t="n">
        <v>0.20068249055752538</v>
      </c>
      <c r="F532" s="15" t="n">
        <v>0.39374668491554743</v>
      </c>
      <c r="G532" s="15" t="n">
        <v>0.18318771649867935</v>
      </c>
    </row>
    <row r="533">
      <c r="B533" s="8" t="s">
        <v>511</v>
      </c>
      <c r="C533" s="19" t="n">
        <v>0.2989383019271147</v>
      </c>
      <c r="D533" s="19" t="n">
        <v>-0.038285319491657935</v>
      </c>
      <c r="E533" s="19" t="n">
        <v>0.2432375200052835</v>
      </c>
      <c r="F533" s="19" t="n">
        <v>0.3690848808784467</v>
      </c>
      <c r="G533" s="19" t="n">
        <v>0.1754501743454031</v>
      </c>
    </row>
    <row r="534">
      <c r="B534" s="8" t="s">
        <v>512</v>
      </c>
      <c r="C534" s="15" t="n">
        <v>0.18963589927110447</v>
      </c>
      <c r="D534" s="15" t="n">
        <v>0.28493093339318876</v>
      </c>
      <c r="E534" s="15" t="n">
        <v>0.060937191134317385</v>
      </c>
      <c r="F534" s="15" t="n">
        <v>0.3075860746203978</v>
      </c>
      <c r="G534" s="15" t="n">
        <v>0.04898011741944376</v>
      </c>
    </row>
    <row r="535">
      <c r="B535" s="8" t="s">
        <v>513</v>
      </c>
      <c r="C535" s="19" t="n">
        <v>0.1779978563223644</v>
      </c>
      <c r="D535" s="19" t="n">
        <v>0.20146698136248864</v>
      </c>
      <c r="E535" s="19" t="n">
        <v>0.1846590549823452</v>
      </c>
      <c r="F535" s="19" t="n">
        <v>0.2980062491129938</v>
      </c>
      <c r="G535" s="19" t="n">
        <v>0.1390449318997635</v>
      </c>
    </row>
    <row r="536">
      <c r="B536" s="8" t="s">
        <v>514</v>
      </c>
      <c r="C536" s="15" t="n">
        <v>0.14913348461388784</v>
      </c>
      <c r="D536" s="15" t="n">
        <v>0.17918074605783305</v>
      </c>
      <c r="E536" s="15" t="n">
        <v>0.15793538252271308</v>
      </c>
      <c r="F536" s="15" t="n">
        <v>0.3335678840283867</v>
      </c>
      <c r="G536" s="15" t="n">
        <v>0.1580960435890171</v>
      </c>
    </row>
    <row r="537">
      <c r="B537" s="8" t="s">
        <v>515</v>
      </c>
      <c r="C537" s="19" t="n">
        <v>0.2090693761613346</v>
      </c>
      <c r="D537" s="19" t="n">
        <v>0.20396782541668607</v>
      </c>
      <c r="E537" s="19" t="n">
        <v>0.1421715697461614</v>
      </c>
      <c r="F537" s="19" t="n">
        <v>0.3125051896798282</v>
      </c>
      <c r="G537" s="19" t="n">
        <v>0.10968883856771726</v>
      </c>
    </row>
    <row r="538">
      <c r="B538" s="8" t="s">
        <v>516</v>
      </c>
      <c r="C538" s="15" t="n">
        <v>0.11554130253697488</v>
      </c>
      <c r="D538" s="15" t="n">
        <v>0.18506461530723867</v>
      </c>
      <c r="E538" s="15" t="n">
        <v>0.22966182418065062</v>
      </c>
      <c r="F538" s="15" t="n">
        <v>0.36067366239108356</v>
      </c>
      <c r="G538" s="15" t="n">
        <v>0.13333025056893086</v>
      </c>
    </row>
    <row r="539">
      <c r="B539" s="8" t="s">
        <v>517</v>
      </c>
      <c r="C539" s="19" t="n">
        <v>0.18951613101364637</v>
      </c>
      <c r="D539" s="19" t="n">
        <v>0.23768404895297987</v>
      </c>
      <c r="E539" s="19" t="n">
        <v>0.2843705617773864</v>
      </c>
      <c r="F539" s="19" t="n">
        <v>0.2355278749975831</v>
      </c>
      <c r="G539" s="19" t="n">
        <v>0.15307590291040918</v>
      </c>
    </row>
    <row r="540">
      <c r="B540" s="8" t="s">
        <v>518</v>
      </c>
      <c r="C540" s="15" t="n">
        <v>0.20117306523322298</v>
      </c>
      <c r="D540" s="15" t="n">
        <v>0.05170047887959248</v>
      </c>
      <c r="E540" s="15" t="n">
        <v>0.2676802341706838</v>
      </c>
      <c r="F540" s="15" t="n">
        <v>0.30289526856916255</v>
      </c>
      <c r="G540" s="15" t="n">
        <v>0.17153408830996866</v>
      </c>
    </row>
    <row r="541">
      <c r="B541" s="8" t="s">
        <v>519</v>
      </c>
      <c r="C541" s="19" t="n">
        <v>0.1314320723246252</v>
      </c>
      <c r="D541" s="19" t="n">
        <v>0.31530764023340324</v>
      </c>
      <c r="E541" s="19" t="n">
        <v>0.08395847753637134</v>
      </c>
      <c r="F541" s="19" t="n">
        <v>0.3247456093437949</v>
      </c>
      <c r="G541" s="19" t="n">
        <v>0.04318967219289505</v>
      </c>
    </row>
    <row r="542">
      <c r="B542" s="8" t="s">
        <v>520</v>
      </c>
      <c r="C542" s="15" t="n">
        <v>0.09085253787339036</v>
      </c>
      <c r="D542" s="15" t="n">
        <v>0.27675928665208926</v>
      </c>
      <c r="E542" s="15" t="n">
        <v>0.16890784070224274</v>
      </c>
      <c r="F542" s="15" t="n">
        <v>0.25697861955228213</v>
      </c>
      <c r="G542" s="15" t="n">
        <v>0.16080144279772687</v>
      </c>
    </row>
    <row r="543">
      <c r="B543" s="8" t="s">
        <v>521</v>
      </c>
      <c r="C543" s="19" t="n">
        <v>0.1727320265788445</v>
      </c>
      <c r="D543" s="19" t="n">
        <v>0.08105898908911695</v>
      </c>
      <c r="E543" s="19" t="n">
        <v>0.12452707388188987</v>
      </c>
      <c r="F543" s="19" t="n">
        <v>0.4562806906009274</v>
      </c>
      <c r="G543" s="19" t="n">
        <v>0.0711939206781855</v>
      </c>
    </row>
    <row r="544" customHeight="true" ht="10.0">
      <c r="B544"/>
    </row>
    <row r="546">
      <c r="B546" s="4" t="s">
        <v>522</v>
      </c>
    </row>
    <row r="547" customHeight="true" ht="5.0">
      <c r="B547"/>
    </row>
    <row r="549">
      <c r="B549" s="5" t="s">
        <v>4</v>
      </c>
    </row>
    <row r="550" customHeight="true" ht="5.0">
      <c r="B550"/>
    </row>
    <row r="551">
      <c r="B551" s="9" t="s">
        <v>5</v>
      </c>
      <c r="C551" s="8" t="s">
        <v>6</v>
      </c>
      <c r="D551" s="8" t="s">
        <v>7</v>
      </c>
      <c r="E551" s="8" t="s">
        <v>8</v>
      </c>
      <c r="F551" s="8" t="s">
        <v>9</v>
      </c>
      <c r="G551" s="8" t="s">
        <v>10</v>
      </c>
    </row>
    <row r="552">
      <c r="B552" s="8" t="s">
        <v>11</v>
      </c>
      <c r="C552" s="15" t="s">
        <v>5</v>
      </c>
      <c r="D552" s="15" t="s">
        <v>5</v>
      </c>
      <c r="E552" s="15" t="s">
        <v>5</v>
      </c>
      <c r="F552" s="15" t="s">
        <v>5</v>
      </c>
      <c r="G552" s="14" t="s">
        <v>5</v>
      </c>
    </row>
    <row r="553">
      <c r="B553" s="8" t="s">
        <v>12</v>
      </c>
      <c r="C553" s="19" t="s">
        <v>5</v>
      </c>
      <c r="D553" s="19" t="s">
        <v>5</v>
      </c>
      <c r="E553" s="19" t="s">
        <v>5</v>
      </c>
      <c r="F553" s="19" t="s">
        <v>5</v>
      </c>
      <c r="G553" s="18" t="s">
        <v>5</v>
      </c>
    </row>
    <row r="554">
      <c r="B554" s="8" t="s">
        <v>13</v>
      </c>
      <c r="C554" s="15" t="s">
        <v>5</v>
      </c>
      <c r="D554" s="15" t="s">
        <v>5</v>
      </c>
      <c r="E554" s="15" t="s">
        <v>5</v>
      </c>
      <c r="F554" s="15" t="s">
        <v>5</v>
      </c>
      <c r="G554" s="14" t="s">
        <v>5</v>
      </c>
    </row>
    <row r="555">
      <c r="B555" s="8" t="s">
        <v>14</v>
      </c>
      <c r="C555" s="19" t="s">
        <v>5</v>
      </c>
      <c r="D555" s="19" t="s">
        <v>5</v>
      </c>
      <c r="E555" s="19" t="s">
        <v>5</v>
      </c>
      <c r="F555" s="19" t="s">
        <v>5</v>
      </c>
      <c r="G555" s="18" t="s">
        <v>5</v>
      </c>
    </row>
    <row r="556">
      <c r="B556" s="8" t="s">
        <v>15</v>
      </c>
      <c r="C556" s="15" t="s">
        <v>5</v>
      </c>
      <c r="D556" s="15" t="s">
        <v>5</v>
      </c>
      <c r="E556" s="15" t="s">
        <v>5</v>
      </c>
      <c r="F556" s="15" t="s">
        <v>5</v>
      </c>
      <c r="G556" s="14" t="s">
        <v>5</v>
      </c>
    </row>
    <row r="557" customHeight="true" ht="10.0">
      <c r="B557"/>
    </row>
    <row r="559">
      <c r="B559" s="5" t="s">
        <v>16</v>
      </c>
    </row>
    <row r="560" customHeight="true" ht="5.0">
      <c r="B560"/>
    </row>
    <row r="561">
      <c r="B561" s="9" t="s">
        <v>5</v>
      </c>
      <c r="C561" s="8" t="s">
        <v>6</v>
      </c>
      <c r="D561" s="8" t="s">
        <v>7</v>
      </c>
      <c r="E561" s="8" t="s">
        <v>17</v>
      </c>
      <c r="F561" s="8" t="s">
        <v>18</v>
      </c>
    </row>
    <row r="562">
      <c r="B562" s="8" t="s">
        <v>11</v>
      </c>
      <c r="C562" s="15" t="s">
        <v>5</v>
      </c>
      <c r="D562" s="15" t="s">
        <v>5</v>
      </c>
      <c r="E562" s="15" t="s">
        <v>5</v>
      </c>
      <c r="F562" s="15" t="s">
        <v>5</v>
      </c>
    </row>
    <row r="563">
      <c r="B563" s="8" t="s">
        <v>12</v>
      </c>
      <c r="C563" s="19" t="s">
        <v>5</v>
      </c>
      <c r="D563" s="19" t="s">
        <v>5</v>
      </c>
      <c r="E563" s="19" t="s">
        <v>5</v>
      </c>
      <c r="F563" s="19" t="s">
        <v>5</v>
      </c>
    </row>
    <row r="564">
      <c r="B564" s="8" t="s">
        <v>13</v>
      </c>
      <c r="C564" s="15" t="s">
        <v>5</v>
      </c>
      <c r="D564" s="15" t="s">
        <v>5</v>
      </c>
      <c r="E564" s="15" t="s">
        <v>5</v>
      </c>
      <c r="F564" s="15" t="s">
        <v>5</v>
      </c>
    </row>
    <row r="565">
      <c r="B565" s="8" t="s">
        <v>14</v>
      </c>
      <c r="C565" s="19" t="s">
        <v>5</v>
      </c>
      <c r="D565" s="19" t="s">
        <v>5</v>
      </c>
      <c r="E565" s="19" t="s">
        <v>5</v>
      </c>
      <c r="F565" s="19" t="s">
        <v>5</v>
      </c>
    </row>
    <row r="566">
      <c r="B566" s="8" t="s">
        <v>15</v>
      </c>
      <c r="C566" s="15" t="s">
        <v>5</v>
      </c>
      <c r="D566" s="15" t="s">
        <v>5</v>
      </c>
      <c r="E566" s="15" t="s">
        <v>5</v>
      </c>
      <c r="F566" s="15" t="s">
        <v>5</v>
      </c>
    </row>
    <row r="567" customHeight="true" ht="10.0">
      <c r="B567"/>
    </row>
    <row r="569">
      <c r="B569" s="5" t="s">
        <v>19</v>
      </c>
    </row>
    <row r="570" customHeight="true" ht="5.0">
      <c r="B570"/>
    </row>
    <row r="571">
      <c r="B571" s="9" t="s">
        <v>5</v>
      </c>
      <c r="C571" s="8" t="s">
        <v>6</v>
      </c>
      <c r="D571" s="8" t="s">
        <v>7</v>
      </c>
      <c r="E571" s="8" t="s">
        <v>20</v>
      </c>
      <c r="F571" s="8" t="s">
        <v>17</v>
      </c>
      <c r="G571" s="8" t="s">
        <v>18</v>
      </c>
    </row>
    <row r="572">
      <c r="B572" s="8" t="s">
        <v>11</v>
      </c>
      <c r="C572" s="15" t="s">
        <v>5</v>
      </c>
      <c r="D572" s="15" t="s">
        <v>5</v>
      </c>
      <c r="E572" s="15" t="s">
        <v>5</v>
      </c>
      <c r="F572" s="15" t="s">
        <v>5</v>
      </c>
      <c r="G572" s="15" t="s">
        <v>5</v>
      </c>
    </row>
    <row r="573">
      <c r="B573" s="8" t="s">
        <v>12</v>
      </c>
      <c r="C573" s="19" t="s">
        <v>5</v>
      </c>
      <c r="D573" s="19" t="s">
        <v>5</v>
      </c>
      <c r="E573" s="19" t="s">
        <v>5</v>
      </c>
      <c r="F573" s="19" t="s">
        <v>5</v>
      </c>
      <c r="G573" s="19" t="s">
        <v>5</v>
      </c>
    </row>
    <row r="574">
      <c r="B574" s="8" t="s">
        <v>13</v>
      </c>
      <c r="C574" s="15" t="s">
        <v>5</v>
      </c>
      <c r="D574" s="15" t="s">
        <v>5</v>
      </c>
      <c r="E574" s="15" t="s">
        <v>5</v>
      </c>
      <c r="F574" s="15" t="s">
        <v>5</v>
      </c>
      <c r="G574" s="15" t="s">
        <v>5</v>
      </c>
    </row>
    <row r="575">
      <c r="B575" s="8" t="s">
        <v>14</v>
      </c>
      <c r="C575" s="19" t="s">
        <v>5</v>
      </c>
      <c r="D575" s="19" t="s">
        <v>5</v>
      </c>
      <c r="E575" s="19" t="s">
        <v>5</v>
      </c>
      <c r="F575" s="19" t="s">
        <v>5</v>
      </c>
      <c r="G575" s="19" t="s">
        <v>5</v>
      </c>
    </row>
    <row r="576">
      <c r="B576" s="8" t="s">
        <v>15</v>
      </c>
      <c r="C576" s="15" t="s">
        <v>5</v>
      </c>
      <c r="D576" s="15" t="s">
        <v>5</v>
      </c>
      <c r="E576" s="15" t="s">
        <v>5</v>
      </c>
      <c r="F576" s="15" t="s">
        <v>5</v>
      </c>
      <c r="G576" s="15" t="s">
        <v>5</v>
      </c>
    </row>
    <row r="577" customHeight="true" ht="10.0">
      <c r="B577"/>
    </row>
    <row r="579">
      <c r="B579" s="5" t="s">
        <v>21</v>
      </c>
    </row>
    <row r="580" customHeight="true" ht="5.0">
      <c r="B580"/>
    </row>
    <row r="581">
      <c r="B581" s="9" t="s">
        <v>5</v>
      </c>
      <c r="C581" s="8" t="s">
        <v>11</v>
      </c>
      <c r="D581" s="8" t="s">
        <v>12</v>
      </c>
      <c r="E581" s="8" t="s">
        <v>13</v>
      </c>
      <c r="F581" s="8" t="s">
        <v>14</v>
      </c>
      <c r="G581" s="8" t="s">
        <v>15</v>
      </c>
    </row>
    <row r="582">
      <c r="B582" s="8" t="s">
        <v>22</v>
      </c>
      <c r="C582" s="15" t="s">
        <v>5</v>
      </c>
      <c r="D582" s="15" t="s">
        <v>5</v>
      </c>
      <c r="E582" s="15" t="s">
        <v>5</v>
      </c>
      <c r="F582" s="15" t="s">
        <v>5</v>
      </c>
      <c r="G582" s="15" t="s">
        <v>5</v>
      </c>
    </row>
    <row r="583">
      <c r="B583" s="8" t="s">
        <v>23</v>
      </c>
      <c r="C583" s="19" t="s">
        <v>5</v>
      </c>
      <c r="D583" s="19" t="s">
        <v>5</v>
      </c>
      <c r="E583" s="19" t="s">
        <v>5</v>
      </c>
      <c r="F583" s="19" t="s">
        <v>5</v>
      </c>
      <c r="G583" s="19" t="s">
        <v>5</v>
      </c>
    </row>
    <row r="584">
      <c r="B584" s="8" t="s">
        <v>24</v>
      </c>
      <c r="C584" s="15" t="s">
        <v>5</v>
      </c>
      <c r="D584" s="15" t="s">
        <v>5</v>
      </c>
      <c r="E584" s="15" t="s">
        <v>5</v>
      </c>
      <c r="F584" s="15" t="s">
        <v>5</v>
      </c>
      <c r="G584" s="15" t="s">
        <v>5</v>
      </c>
    </row>
    <row r="585">
      <c r="B585" s="8" t="s">
        <v>25</v>
      </c>
      <c r="C585" s="19" t="s">
        <v>5</v>
      </c>
      <c r="D585" s="19" t="s">
        <v>5</v>
      </c>
      <c r="E585" s="19" t="s">
        <v>5</v>
      </c>
      <c r="F585" s="19" t="s">
        <v>5</v>
      </c>
      <c r="G585" s="19" t="s">
        <v>5</v>
      </c>
    </row>
    <row r="586">
      <c r="B586" s="8" t="s">
        <v>26</v>
      </c>
      <c r="C586" s="15" t="s">
        <v>5</v>
      </c>
      <c r="D586" s="15" t="s">
        <v>5</v>
      </c>
      <c r="E586" s="15" t="s">
        <v>5</v>
      </c>
      <c r="F586" s="15" t="s">
        <v>5</v>
      </c>
      <c r="G586" s="15" t="s">
        <v>5</v>
      </c>
    </row>
    <row r="587">
      <c r="B587" s="8" t="s">
        <v>27</v>
      </c>
      <c r="C587" s="19" t="s">
        <v>5</v>
      </c>
      <c r="D587" s="19" t="s">
        <v>5</v>
      </c>
      <c r="E587" s="19" t="s">
        <v>5</v>
      </c>
      <c r="F587" s="19" t="s">
        <v>5</v>
      </c>
      <c r="G587" s="19" t="s">
        <v>5</v>
      </c>
    </row>
    <row r="588">
      <c r="B588" s="8" t="s">
        <v>28</v>
      </c>
      <c r="C588" s="15" t="s">
        <v>5</v>
      </c>
      <c r="D588" s="15" t="s">
        <v>5</v>
      </c>
      <c r="E588" s="15" t="s">
        <v>5</v>
      </c>
      <c r="F588" s="15" t="s">
        <v>5</v>
      </c>
      <c r="G588" s="15" t="s">
        <v>5</v>
      </c>
    </row>
    <row r="589">
      <c r="B589" s="8" t="s">
        <v>29</v>
      </c>
      <c r="C589" s="19" t="s">
        <v>5</v>
      </c>
      <c r="D589" s="19" t="s">
        <v>5</v>
      </c>
      <c r="E589" s="19" t="s">
        <v>5</v>
      </c>
      <c r="F589" s="19" t="s">
        <v>5</v>
      </c>
      <c r="G589" s="19" t="s">
        <v>5</v>
      </c>
    </row>
    <row r="590">
      <c r="B590" s="8" t="s">
        <v>30</v>
      </c>
      <c r="C590" s="15" t="s">
        <v>5</v>
      </c>
      <c r="D590" s="15" t="s">
        <v>5</v>
      </c>
      <c r="E590" s="15" t="s">
        <v>5</v>
      </c>
      <c r="F590" s="15" t="s">
        <v>5</v>
      </c>
      <c r="G590" s="15" t="s">
        <v>5</v>
      </c>
    </row>
    <row r="591">
      <c r="B591" s="8" t="s">
        <v>31</v>
      </c>
      <c r="C591" s="19" t="s">
        <v>5</v>
      </c>
      <c r="D591" s="19" t="s">
        <v>5</v>
      </c>
      <c r="E591" s="19" t="s">
        <v>5</v>
      </c>
      <c r="F591" s="19" t="s">
        <v>5</v>
      </c>
      <c r="G591" s="19" t="s">
        <v>5</v>
      </c>
    </row>
    <row r="592">
      <c r="B592" s="8" t="s">
        <v>32</v>
      </c>
      <c r="C592" s="15" t="s">
        <v>5</v>
      </c>
      <c r="D592" s="15" t="s">
        <v>5</v>
      </c>
      <c r="E592" s="15" t="s">
        <v>5</v>
      </c>
      <c r="F592" s="15" t="s">
        <v>5</v>
      </c>
      <c r="G592" s="15" t="s">
        <v>5</v>
      </c>
    </row>
    <row r="593">
      <c r="B593" s="8" t="s">
        <v>33</v>
      </c>
      <c r="C593" s="19" t="s">
        <v>5</v>
      </c>
      <c r="D593" s="19" t="s">
        <v>5</v>
      </c>
      <c r="E593" s="19" t="s">
        <v>5</v>
      </c>
      <c r="F593" s="19" t="s">
        <v>5</v>
      </c>
      <c r="G593" s="19" t="s">
        <v>5</v>
      </c>
    </row>
    <row r="594">
      <c r="B594" s="8" t="s">
        <v>34</v>
      </c>
      <c r="C594" s="15" t="s">
        <v>5</v>
      </c>
      <c r="D594" s="15" t="s">
        <v>5</v>
      </c>
      <c r="E594" s="15" t="s">
        <v>5</v>
      </c>
      <c r="F594" s="15" t="s">
        <v>5</v>
      </c>
      <c r="G594" s="15" t="s">
        <v>5</v>
      </c>
    </row>
    <row r="595">
      <c r="B595" s="8" t="s">
        <v>35</v>
      </c>
      <c r="C595" s="19" t="s">
        <v>5</v>
      </c>
      <c r="D595" s="19" t="s">
        <v>5</v>
      </c>
      <c r="E595" s="19" t="s">
        <v>5</v>
      </c>
      <c r="F595" s="19" t="s">
        <v>5</v>
      </c>
      <c r="G595" s="19" t="s">
        <v>5</v>
      </c>
    </row>
    <row r="596">
      <c r="B596" s="8" t="s">
        <v>36</v>
      </c>
      <c r="C596" s="15" t="s">
        <v>5</v>
      </c>
      <c r="D596" s="15" t="s">
        <v>5</v>
      </c>
      <c r="E596" s="15" t="s">
        <v>5</v>
      </c>
      <c r="F596" s="15" t="s">
        <v>5</v>
      </c>
      <c r="G596" s="15" t="s">
        <v>5</v>
      </c>
    </row>
    <row r="597">
      <c r="B597" s="8" t="s">
        <v>37</v>
      </c>
      <c r="C597" s="19" t="s">
        <v>5</v>
      </c>
      <c r="D597" s="19" t="s">
        <v>5</v>
      </c>
      <c r="E597" s="19" t="s">
        <v>5</v>
      </c>
      <c r="F597" s="19" t="s">
        <v>5</v>
      </c>
      <c r="G597" s="19" t="s">
        <v>5</v>
      </c>
    </row>
    <row r="598">
      <c r="B598" s="8" t="s">
        <v>38</v>
      </c>
      <c r="C598" s="15" t="s">
        <v>5</v>
      </c>
      <c r="D598" s="15" t="s">
        <v>5</v>
      </c>
      <c r="E598" s="15" t="s">
        <v>5</v>
      </c>
      <c r="F598" s="15" t="s">
        <v>5</v>
      </c>
      <c r="G598" s="15" t="s">
        <v>5</v>
      </c>
    </row>
    <row r="599">
      <c r="B599" s="8" t="s">
        <v>39</v>
      </c>
      <c r="C599" s="19" t="s">
        <v>5</v>
      </c>
      <c r="D599" s="19" t="s">
        <v>5</v>
      </c>
      <c r="E599" s="19" t="s">
        <v>5</v>
      </c>
      <c r="F599" s="19" t="s">
        <v>5</v>
      </c>
      <c r="G599" s="19" t="s">
        <v>5</v>
      </c>
    </row>
    <row r="600">
      <c r="B600" s="8" t="s">
        <v>40</v>
      </c>
      <c r="C600" s="15" t="s">
        <v>5</v>
      </c>
      <c r="D600" s="15" t="s">
        <v>5</v>
      </c>
      <c r="E600" s="15" t="s">
        <v>5</v>
      </c>
      <c r="F600" s="15" t="s">
        <v>5</v>
      </c>
      <c r="G600" s="15" t="s">
        <v>5</v>
      </c>
    </row>
    <row r="601">
      <c r="B601" s="8" t="s">
        <v>41</v>
      </c>
      <c r="C601" s="19" t="s">
        <v>5</v>
      </c>
      <c r="D601" s="19" t="s">
        <v>5</v>
      </c>
      <c r="E601" s="19" t="s">
        <v>5</v>
      </c>
      <c r="F601" s="19" t="s">
        <v>5</v>
      </c>
      <c r="G601" s="19" t="s">
        <v>5</v>
      </c>
    </row>
    <row r="602">
      <c r="B602" s="8" t="s">
        <v>42</v>
      </c>
      <c r="C602" s="15" t="s">
        <v>5</v>
      </c>
      <c r="D602" s="15" t="s">
        <v>5</v>
      </c>
      <c r="E602" s="15" t="s">
        <v>5</v>
      </c>
      <c r="F602" s="15" t="s">
        <v>5</v>
      </c>
      <c r="G602" s="15" t="s">
        <v>5</v>
      </c>
    </row>
    <row r="603">
      <c r="B603" s="8" t="s">
        <v>43</v>
      </c>
      <c r="C603" s="19" t="s">
        <v>5</v>
      </c>
      <c r="D603" s="19" t="s">
        <v>5</v>
      </c>
      <c r="E603" s="19" t="s">
        <v>5</v>
      </c>
      <c r="F603" s="19" t="s">
        <v>5</v>
      </c>
      <c r="G603" s="19" t="s">
        <v>5</v>
      </c>
    </row>
    <row r="604">
      <c r="B604" s="8" t="s">
        <v>44</v>
      </c>
      <c r="C604" s="15" t="s">
        <v>5</v>
      </c>
      <c r="D604" s="15" t="s">
        <v>5</v>
      </c>
      <c r="E604" s="15" t="s">
        <v>5</v>
      </c>
      <c r="F604" s="15" t="s">
        <v>5</v>
      </c>
      <c r="G604" s="15" t="s">
        <v>5</v>
      </c>
    </row>
    <row r="605">
      <c r="B605" s="8" t="s">
        <v>45</v>
      </c>
      <c r="C605" s="19" t="s">
        <v>5</v>
      </c>
      <c r="D605" s="19" t="s">
        <v>5</v>
      </c>
      <c r="E605" s="19" t="s">
        <v>5</v>
      </c>
      <c r="F605" s="19" t="s">
        <v>5</v>
      </c>
      <c r="G605" s="19" t="s">
        <v>5</v>
      </c>
    </row>
    <row r="606">
      <c r="B606" s="8" t="s">
        <v>46</v>
      </c>
      <c r="C606" s="15" t="s">
        <v>5</v>
      </c>
      <c r="D606" s="15" t="s">
        <v>5</v>
      </c>
      <c r="E606" s="15" t="s">
        <v>5</v>
      </c>
      <c r="F606" s="15" t="s">
        <v>5</v>
      </c>
      <c r="G606" s="15" t="s">
        <v>5</v>
      </c>
    </row>
    <row r="607">
      <c r="B607" s="8" t="s">
        <v>47</v>
      </c>
      <c r="C607" s="19" t="s">
        <v>5</v>
      </c>
      <c r="D607" s="19" t="s">
        <v>5</v>
      </c>
      <c r="E607" s="19" t="s">
        <v>5</v>
      </c>
      <c r="F607" s="19" t="s">
        <v>5</v>
      </c>
      <c r="G607" s="19" t="s">
        <v>5</v>
      </c>
    </row>
    <row r="608">
      <c r="B608" s="8" t="s">
        <v>48</v>
      </c>
      <c r="C608" s="15" t="s">
        <v>5</v>
      </c>
      <c r="D608" s="15" t="s">
        <v>5</v>
      </c>
      <c r="E608" s="15" t="s">
        <v>5</v>
      </c>
      <c r="F608" s="15" t="s">
        <v>5</v>
      </c>
      <c r="G608" s="15" t="s">
        <v>5</v>
      </c>
    </row>
    <row r="609">
      <c r="B609" s="8" t="s">
        <v>49</v>
      </c>
      <c r="C609" s="19" t="s">
        <v>5</v>
      </c>
      <c r="D609" s="19" t="s">
        <v>5</v>
      </c>
      <c r="E609" s="19" t="s">
        <v>5</v>
      </c>
      <c r="F609" s="19" t="s">
        <v>5</v>
      </c>
      <c r="G609" s="19" t="s">
        <v>5</v>
      </c>
    </row>
    <row r="610">
      <c r="B610" s="8" t="s">
        <v>50</v>
      </c>
      <c r="C610" s="15" t="s">
        <v>5</v>
      </c>
      <c r="D610" s="15" t="s">
        <v>5</v>
      </c>
      <c r="E610" s="15" t="s">
        <v>5</v>
      </c>
      <c r="F610" s="15" t="s">
        <v>5</v>
      </c>
      <c r="G610" s="15" t="s">
        <v>5</v>
      </c>
    </row>
    <row r="611">
      <c r="B611" s="8" t="s">
        <v>51</v>
      </c>
      <c r="C611" s="19" t="s">
        <v>5</v>
      </c>
      <c r="D611" s="19" t="s">
        <v>5</v>
      </c>
      <c r="E611" s="19" t="s">
        <v>5</v>
      </c>
      <c r="F611" s="19" t="s">
        <v>5</v>
      </c>
      <c r="G611" s="19" t="s">
        <v>5</v>
      </c>
    </row>
    <row r="612">
      <c r="B612" s="8" t="s">
        <v>52</v>
      </c>
      <c r="C612" s="15" t="s">
        <v>5</v>
      </c>
      <c r="D612" s="15" t="s">
        <v>5</v>
      </c>
      <c r="E612" s="15" t="s">
        <v>5</v>
      </c>
      <c r="F612" s="15" t="s">
        <v>5</v>
      </c>
      <c r="G612" s="15" t="s">
        <v>5</v>
      </c>
    </row>
    <row r="613">
      <c r="B613" s="8" t="s">
        <v>53</v>
      </c>
      <c r="C613" s="19" t="s">
        <v>5</v>
      </c>
      <c r="D613" s="19" t="s">
        <v>5</v>
      </c>
      <c r="E613" s="19" t="s">
        <v>5</v>
      </c>
      <c r="F613" s="19" t="s">
        <v>5</v>
      </c>
      <c r="G613" s="19" t="s">
        <v>5</v>
      </c>
    </row>
    <row r="614">
      <c r="B614" s="8" t="s">
        <v>54</v>
      </c>
      <c r="C614" s="15" t="s">
        <v>5</v>
      </c>
      <c r="D614" s="15" t="s">
        <v>5</v>
      </c>
      <c r="E614" s="15" t="s">
        <v>5</v>
      </c>
      <c r="F614" s="15" t="s">
        <v>5</v>
      </c>
      <c r="G614" s="15" t="s">
        <v>5</v>
      </c>
    </row>
    <row r="615">
      <c r="B615" s="8" t="s">
        <v>55</v>
      </c>
      <c r="C615" s="19" t="s">
        <v>5</v>
      </c>
      <c r="D615" s="19" t="s">
        <v>5</v>
      </c>
      <c r="E615" s="19" t="s">
        <v>5</v>
      </c>
      <c r="F615" s="19" t="s">
        <v>5</v>
      </c>
      <c r="G615" s="19" t="s">
        <v>5</v>
      </c>
    </row>
    <row r="616">
      <c r="B616" s="8" t="s">
        <v>56</v>
      </c>
      <c r="C616" s="15" t="s">
        <v>5</v>
      </c>
      <c r="D616" s="15" t="s">
        <v>5</v>
      </c>
      <c r="E616" s="15" t="s">
        <v>5</v>
      </c>
      <c r="F616" s="15" t="s">
        <v>5</v>
      </c>
      <c r="G616" s="15" t="s">
        <v>5</v>
      </c>
    </row>
    <row r="617">
      <c r="B617" s="8" t="s">
        <v>57</v>
      </c>
      <c r="C617" s="19" t="s">
        <v>5</v>
      </c>
      <c r="D617" s="19" t="s">
        <v>5</v>
      </c>
      <c r="E617" s="19" t="s">
        <v>5</v>
      </c>
      <c r="F617" s="19" t="s">
        <v>5</v>
      </c>
      <c r="G617" s="19" t="s">
        <v>5</v>
      </c>
    </row>
    <row r="618">
      <c r="B618" s="8" t="s">
        <v>58</v>
      </c>
      <c r="C618" s="15" t="s">
        <v>5</v>
      </c>
      <c r="D618" s="15" t="s">
        <v>5</v>
      </c>
      <c r="E618" s="15" t="s">
        <v>5</v>
      </c>
      <c r="F618" s="15" t="s">
        <v>5</v>
      </c>
      <c r="G618" s="15" t="s">
        <v>5</v>
      </c>
    </row>
    <row r="619">
      <c r="B619" s="8" t="s">
        <v>59</v>
      </c>
      <c r="C619" s="19" t="s">
        <v>5</v>
      </c>
      <c r="D619" s="19" t="s">
        <v>5</v>
      </c>
      <c r="E619" s="19" t="s">
        <v>5</v>
      </c>
      <c r="F619" s="19" t="s">
        <v>5</v>
      </c>
      <c r="G619" s="19" t="s">
        <v>5</v>
      </c>
    </row>
    <row r="620">
      <c r="B620" s="8" t="s">
        <v>60</v>
      </c>
      <c r="C620" s="15" t="s">
        <v>5</v>
      </c>
      <c r="D620" s="15" t="s">
        <v>5</v>
      </c>
      <c r="E620" s="15" t="s">
        <v>5</v>
      </c>
      <c r="F620" s="15" t="s">
        <v>5</v>
      </c>
      <c r="G620" s="15" t="s">
        <v>5</v>
      </c>
    </row>
    <row r="621">
      <c r="B621" s="8" t="s">
        <v>61</v>
      </c>
      <c r="C621" s="19" t="s">
        <v>5</v>
      </c>
      <c r="D621" s="19" t="s">
        <v>5</v>
      </c>
      <c r="E621" s="19" t="s">
        <v>5</v>
      </c>
      <c r="F621" s="19" t="s">
        <v>5</v>
      </c>
      <c r="G621" s="19" t="s">
        <v>5</v>
      </c>
    </row>
    <row r="622">
      <c r="B622" s="8" t="s">
        <v>62</v>
      </c>
      <c r="C622" s="15" t="s">
        <v>5</v>
      </c>
      <c r="D622" s="15" t="s">
        <v>5</v>
      </c>
      <c r="E622" s="15" t="s">
        <v>5</v>
      </c>
      <c r="F622" s="15" t="s">
        <v>5</v>
      </c>
      <c r="G622" s="15" t="s">
        <v>5</v>
      </c>
    </row>
    <row r="623">
      <c r="B623" s="8" t="s">
        <v>63</v>
      </c>
      <c r="C623" s="19" t="s">
        <v>5</v>
      </c>
      <c r="D623" s="19" t="s">
        <v>5</v>
      </c>
      <c r="E623" s="19" t="s">
        <v>5</v>
      </c>
      <c r="F623" s="19" t="s">
        <v>5</v>
      </c>
      <c r="G623" s="19" t="s">
        <v>5</v>
      </c>
    </row>
    <row r="624">
      <c r="B624" s="8" t="s">
        <v>64</v>
      </c>
      <c r="C624" s="15" t="s">
        <v>5</v>
      </c>
      <c r="D624" s="15" t="s">
        <v>5</v>
      </c>
      <c r="E624" s="15" t="s">
        <v>5</v>
      </c>
      <c r="F624" s="15" t="s">
        <v>5</v>
      </c>
      <c r="G624" s="15" t="s">
        <v>5</v>
      </c>
    </row>
    <row r="625">
      <c r="B625" s="8" t="s">
        <v>65</v>
      </c>
      <c r="C625" s="19" t="s">
        <v>5</v>
      </c>
      <c r="D625" s="19" t="s">
        <v>5</v>
      </c>
      <c r="E625" s="19" t="s">
        <v>5</v>
      </c>
      <c r="F625" s="19" t="s">
        <v>5</v>
      </c>
      <c r="G625" s="19" t="s">
        <v>5</v>
      </c>
    </row>
    <row r="626">
      <c r="B626" s="8" t="s">
        <v>66</v>
      </c>
      <c r="C626" s="15" t="s">
        <v>5</v>
      </c>
      <c r="D626" s="15" t="s">
        <v>5</v>
      </c>
      <c r="E626" s="15" t="s">
        <v>5</v>
      </c>
      <c r="F626" s="15" t="s">
        <v>5</v>
      </c>
      <c r="G626" s="15" t="s">
        <v>5</v>
      </c>
    </row>
    <row r="627">
      <c r="B627" s="8" t="s">
        <v>67</v>
      </c>
      <c r="C627" s="19" t="s">
        <v>5</v>
      </c>
      <c r="D627" s="19" t="s">
        <v>5</v>
      </c>
      <c r="E627" s="19" t="s">
        <v>5</v>
      </c>
      <c r="F627" s="19" t="s">
        <v>5</v>
      </c>
      <c r="G627" s="19" t="s">
        <v>5</v>
      </c>
    </row>
    <row r="628">
      <c r="B628" s="8" t="s">
        <v>68</v>
      </c>
      <c r="C628" s="15" t="s">
        <v>5</v>
      </c>
      <c r="D628" s="15" t="s">
        <v>5</v>
      </c>
      <c r="E628" s="15" t="s">
        <v>5</v>
      </c>
      <c r="F628" s="15" t="s">
        <v>5</v>
      </c>
      <c r="G628" s="15" t="s">
        <v>5</v>
      </c>
    </row>
    <row r="629">
      <c r="B629" s="8" t="s">
        <v>69</v>
      </c>
      <c r="C629" s="19" t="s">
        <v>5</v>
      </c>
      <c r="D629" s="19" t="s">
        <v>5</v>
      </c>
      <c r="E629" s="19" t="s">
        <v>5</v>
      </c>
      <c r="F629" s="19" t="s">
        <v>5</v>
      </c>
      <c r="G629" s="19" t="s">
        <v>5</v>
      </c>
    </row>
    <row r="630">
      <c r="B630" s="8" t="s">
        <v>70</v>
      </c>
      <c r="C630" s="15" t="s">
        <v>5</v>
      </c>
      <c r="D630" s="15" t="s">
        <v>5</v>
      </c>
      <c r="E630" s="15" t="s">
        <v>5</v>
      </c>
      <c r="F630" s="15" t="s">
        <v>5</v>
      </c>
      <c r="G630" s="15" t="s">
        <v>5</v>
      </c>
    </row>
    <row r="631">
      <c r="B631" s="8" t="s">
        <v>71</v>
      </c>
      <c r="C631" s="19" t="s">
        <v>5</v>
      </c>
      <c r="D631" s="19" t="s">
        <v>5</v>
      </c>
      <c r="E631" s="19" t="s">
        <v>5</v>
      </c>
      <c r="F631" s="19" t="s">
        <v>5</v>
      </c>
      <c r="G631" s="19" t="s">
        <v>5</v>
      </c>
    </row>
    <row r="632">
      <c r="B632" s="8" t="s">
        <v>72</v>
      </c>
      <c r="C632" s="15" t="s">
        <v>5</v>
      </c>
      <c r="D632" s="15" t="s">
        <v>5</v>
      </c>
      <c r="E632" s="15" t="s">
        <v>5</v>
      </c>
      <c r="F632" s="15" t="s">
        <v>5</v>
      </c>
      <c r="G632" s="15" t="s">
        <v>5</v>
      </c>
    </row>
    <row r="633">
      <c r="B633" s="8" t="s">
        <v>73</v>
      </c>
      <c r="C633" s="19" t="s">
        <v>5</v>
      </c>
      <c r="D633" s="19" t="s">
        <v>5</v>
      </c>
      <c r="E633" s="19" t="s">
        <v>5</v>
      </c>
      <c r="F633" s="19" t="s">
        <v>5</v>
      </c>
      <c r="G633" s="19" t="s">
        <v>5</v>
      </c>
    </row>
    <row r="634">
      <c r="B634" s="8" t="s">
        <v>74</v>
      </c>
      <c r="C634" s="15" t="s">
        <v>5</v>
      </c>
      <c r="D634" s="15" t="s">
        <v>5</v>
      </c>
      <c r="E634" s="15" t="s">
        <v>5</v>
      </c>
      <c r="F634" s="15" t="s">
        <v>5</v>
      </c>
      <c r="G634" s="15" t="s">
        <v>5</v>
      </c>
    </row>
    <row r="635">
      <c r="B635" s="8" t="s">
        <v>75</v>
      </c>
      <c r="C635" s="19" t="s">
        <v>5</v>
      </c>
      <c r="D635" s="19" t="s">
        <v>5</v>
      </c>
      <c r="E635" s="19" t="s">
        <v>5</v>
      </c>
      <c r="F635" s="19" t="s">
        <v>5</v>
      </c>
      <c r="G635" s="19" t="s">
        <v>5</v>
      </c>
    </row>
    <row r="636">
      <c r="B636" s="8" t="s">
        <v>76</v>
      </c>
      <c r="C636" s="15" t="s">
        <v>5</v>
      </c>
      <c r="D636" s="15" t="s">
        <v>5</v>
      </c>
      <c r="E636" s="15" t="s">
        <v>5</v>
      </c>
      <c r="F636" s="15" t="s">
        <v>5</v>
      </c>
      <c r="G636" s="15" t="s">
        <v>5</v>
      </c>
    </row>
    <row r="637">
      <c r="B637" s="8" t="s">
        <v>77</v>
      </c>
      <c r="C637" s="19" t="s">
        <v>5</v>
      </c>
      <c r="D637" s="19" t="s">
        <v>5</v>
      </c>
      <c r="E637" s="19" t="s">
        <v>5</v>
      </c>
      <c r="F637" s="19" t="s">
        <v>5</v>
      </c>
      <c r="G637" s="19" t="s">
        <v>5</v>
      </c>
    </row>
    <row r="638">
      <c r="B638" s="8" t="s">
        <v>78</v>
      </c>
      <c r="C638" s="15" t="s">
        <v>5</v>
      </c>
      <c r="D638" s="15" t="s">
        <v>5</v>
      </c>
      <c r="E638" s="15" t="s">
        <v>5</v>
      </c>
      <c r="F638" s="15" t="s">
        <v>5</v>
      </c>
      <c r="G638" s="15" t="s">
        <v>5</v>
      </c>
    </row>
    <row r="639">
      <c r="B639" s="8" t="s">
        <v>79</v>
      </c>
      <c r="C639" s="19" t="s">
        <v>5</v>
      </c>
      <c r="D639" s="19" t="s">
        <v>5</v>
      </c>
      <c r="E639" s="19" t="s">
        <v>5</v>
      </c>
      <c r="F639" s="19" t="s">
        <v>5</v>
      </c>
      <c r="G639" s="19" t="s">
        <v>5</v>
      </c>
    </row>
    <row r="640">
      <c r="B640" s="8" t="s">
        <v>80</v>
      </c>
      <c r="C640" s="15" t="s">
        <v>5</v>
      </c>
      <c r="D640" s="15" t="s">
        <v>5</v>
      </c>
      <c r="E640" s="15" t="s">
        <v>5</v>
      </c>
      <c r="F640" s="15" t="s">
        <v>5</v>
      </c>
      <c r="G640" s="15" t="s">
        <v>5</v>
      </c>
    </row>
    <row r="641">
      <c r="B641" s="8" t="s">
        <v>81</v>
      </c>
      <c r="C641" s="19" t="s">
        <v>5</v>
      </c>
      <c r="D641" s="19" t="s">
        <v>5</v>
      </c>
      <c r="E641" s="19" t="s">
        <v>5</v>
      </c>
      <c r="F641" s="19" t="s">
        <v>5</v>
      </c>
      <c r="G641" s="19" t="s">
        <v>5</v>
      </c>
    </row>
    <row r="642">
      <c r="B642" s="8" t="s">
        <v>82</v>
      </c>
      <c r="C642" s="15" t="s">
        <v>5</v>
      </c>
      <c r="D642" s="15" t="s">
        <v>5</v>
      </c>
      <c r="E642" s="15" t="s">
        <v>5</v>
      </c>
      <c r="F642" s="15" t="s">
        <v>5</v>
      </c>
      <c r="G642" s="15" t="s">
        <v>5</v>
      </c>
    </row>
    <row r="643">
      <c r="B643" s="8" t="s">
        <v>83</v>
      </c>
      <c r="C643" s="19" t="s">
        <v>5</v>
      </c>
      <c r="D643" s="19" t="s">
        <v>5</v>
      </c>
      <c r="E643" s="19" t="s">
        <v>5</v>
      </c>
      <c r="F643" s="19" t="s">
        <v>5</v>
      </c>
      <c r="G643" s="19" t="s">
        <v>5</v>
      </c>
    </row>
    <row r="644">
      <c r="B644" s="8" t="s">
        <v>84</v>
      </c>
      <c r="C644" s="15" t="s">
        <v>5</v>
      </c>
      <c r="D644" s="15" t="s">
        <v>5</v>
      </c>
      <c r="E644" s="15" t="s">
        <v>5</v>
      </c>
      <c r="F644" s="15" t="s">
        <v>5</v>
      </c>
      <c r="G644" s="15" t="s">
        <v>5</v>
      </c>
    </row>
    <row r="645">
      <c r="B645" s="8" t="s">
        <v>85</v>
      </c>
      <c r="C645" s="19" t="s">
        <v>5</v>
      </c>
      <c r="D645" s="19" t="s">
        <v>5</v>
      </c>
      <c r="E645" s="19" t="s">
        <v>5</v>
      </c>
      <c r="F645" s="19" t="s">
        <v>5</v>
      </c>
      <c r="G645" s="19" t="s">
        <v>5</v>
      </c>
    </row>
    <row r="646">
      <c r="B646" s="8" t="s">
        <v>86</v>
      </c>
      <c r="C646" s="15" t="s">
        <v>5</v>
      </c>
      <c r="D646" s="15" t="s">
        <v>5</v>
      </c>
      <c r="E646" s="15" t="s">
        <v>5</v>
      </c>
      <c r="F646" s="15" t="s">
        <v>5</v>
      </c>
      <c r="G646" s="15" t="s">
        <v>5</v>
      </c>
    </row>
    <row r="647">
      <c r="B647" s="8" t="s">
        <v>87</v>
      </c>
      <c r="C647" s="19" t="s">
        <v>5</v>
      </c>
      <c r="D647" s="19" t="s">
        <v>5</v>
      </c>
      <c r="E647" s="19" t="s">
        <v>5</v>
      </c>
      <c r="F647" s="19" t="s">
        <v>5</v>
      </c>
      <c r="G647" s="19" t="s">
        <v>5</v>
      </c>
    </row>
    <row r="648">
      <c r="B648" s="8" t="s">
        <v>88</v>
      </c>
      <c r="C648" s="15" t="s">
        <v>5</v>
      </c>
      <c r="D648" s="15" t="s">
        <v>5</v>
      </c>
      <c r="E648" s="15" t="s">
        <v>5</v>
      </c>
      <c r="F648" s="15" t="s">
        <v>5</v>
      </c>
      <c r="G648" s="15" t="s">
        <v>5</v>
      </c>
    </row>
    <row r="649">
      <c r="B649" s="8" t="s">
        <v>89</v>
      </c>
      <c r="C649" s="19" t="s">
        <v>5</v>
      </c>
      <c r="D649" s="19" t="s">
        <v>5</v>
      </c>
      <c r="E649" s="19" t="s">
        <v>5</v>
      </c>
      <c r="F649" s="19" t="s">
        <v>5</v>
      </c>
      <c r="G649" s="19" t="s">
        <v>5</v>
      </c>
    </row>
    <row r="650">
      <c r="B650" s="8" t="s">
        <v>90</v>
      </c>
      <c r="C650" s="15" t="s">
        <v>5</v>
      </c>
      <c r="D650" s="15" t="s">
        <v>5</v>
      </c>
      <c r="E650" s="15" t="s">
        <v>5</v>
      </c>
      <c r="F650" s="15" t="s">
        <v>5</v>
      </c>
      <c r="G650" s="15" t="s">
        <v>5</v>
      </c>
    </row>
    <row r="651">
      <c r="B651" s="8" t="s">
        <v>91</v>
      </c>
      <c r="C651" s="19" t="s">
        <v>5</v>
      </c>
      <c r="D651" s="19" t="s">
        <v>5</v>
      </c>
      <c r="E651" s="19" t="s">
        <v>5</v>
      </c>
      <c r="F651" s="19" t="s">
        <v>5</v>
      </c>
      <c r="G651" s="19" t="s">
        <v>5</v>
      </c>
    </row>
    <row r="652">
      <c r="B652" s="8" t="s">
        <v>92</v>
      </c>
      <c r="C652" s="15" t="s">
        <v>5</v>
      </c>
      <c r="D652" s="15" t="s">
        <v>5</v>
      </c>
      <c r="E652" s="15" t="s">
        <v>5</v>
      </c>
      <c r="F652" s="15" t="s">
        <v>5</v>
      </c>
      <c r="G652" s="15" t="s">
        <v>5</v>
      </c>
    </row>
    <row r="653">
      <c r="B653" s="8" t="s">
        <v>93</v>
      </c>
      <c r="C653" s="19" t="s">
        <v>5</v>
      </c>
      <c r="D653" s="19" t="s">
        <v>5</v>
      </c>
      <c r="E653" s="19" t="s">
        <v>5</v>
      </c>
      <c r="F653" s="19" t="s">
        <v>5</v>
      </c>
      <c r="G653" s="19" t="s">
        <v>5</v>
      </c>
    </row>
    <row r="654">
      <c r="B654" s="8" t="s">
        <v>94</v>
      </c>
      <c r="C654" s="15" t="s">
        <v>5</v>
      </c>
      <c r="D654" s="15" t="s">
        <v>5</v>
      </c>
      <c r="E654" s="15" t="s">
        <v>5</v>
      </c>
      <c r="F654" s="15" t="s">
        <v>5</v>
      </c>
      <c r="G654" s="15" t="s">
        <v>5</v>
      </c>
    </row>
    <row r="655">
      <c r="B655" s="8" t="s">
        <v>95</v>
      </c>
      <c r="C655" s="19" t="s">
        <v>5</v>
      </c>
      <c r="D655" s="19" t="s">
        <v>5</v>
      </c>
      <c r="E655" s="19" t="s">
        <v>5</v>
      </c>
      <c r="F655" s="19" t="s">
        <v>5</v>
      </c>
      <c r="G655" s="19" t="s">
        <v>5</v>
      </c>
    </row>
    <row r="656">
      <c r="B656" s="8" t="s">
        <v>96</v>
      </c>
      <c r="C656" s="15" t="s">
        <v>5</v>
      </c>
      <c r="D656" s="15" t="s">
        <v>5</v>
      </c>
      <c r="E656" s="15" t="s">
        <v>5</v>
      </c>
      <c r="F656" s="15" t="s">
        <v>5</v>
      </c>
      <c r="G656" s="15" t="s">
        <v>5</v>
      </c>
    </row>
    <row r="657">
      <c r="B657" s="8" t="s">
        <v>97</v>
      </c>
      <c r="C657" s="19" t="s">
        <v>5</v>
      </c>
      <c r="D657" s="19" t="s">
        <v>5</v>
      </c>
      <c r="E657" s="19" t="s">
        <v>5</v>
      </c>
      <c r="F657" s="19" t="s">
        <v>5</v>
      </c>
      <c r="G657" s="19" t="s">
        <v>5</v>
      </c>
    </row>
    <row r="658">
      <c r="B658" s="8" t="s">
        <v>98</v>
      </c>
      <c r="C658" s="15" t="s">
        <v>5</v>
      </c>
      <c r="D658" s="15" t="s">
        <v>5</v>
      </c>
      <c r="E658" s="15" t="s">
        <v>5</v>
      </c>
      <c r="F658" s="15" t="s">
        <v>5</v>
      </c>
      <c r="G658" s="15" t="s">
        <v>5</v>
      </c>
    </row>
    <row r="659">
      <c r="B659" s="8" t="s">
        <v>99</v>
      </c>
      <c r="C659" s="19" t="s">
        <v>5</v>
      </c>
      <c r="D659" s="19" t="s">
        <v>5</v>
      </c>
      <c r="E659" s="19" t="s">
        <v>5</v>
      </c>
      <c r="F659" s="19" t="s">
        <v>5</v>
      </c>
      <c r="G659" s="19" t="s">
        <v>5</v>
      </c>
    </row>
    <row r="660">
      <c r="B660" s="8" t="s">
        <v>100</v>
      </c>
      <c r="C660" s="15" t="s">
        <v>5</v>
      </c>
      <c r="D660" s="15" t="s">
        <v>5</v>
      </c>
      <c r="E660" s="15" t="s">
        <v>5</v>
      </c>
      <c r="F660" s="15" t="s">
        <v>5</v>
      </c>
      <c r="G660" s="15" t="s">
        <v>5</v>
      </c>
    </row>
    <row r="661">
      <c r="B661" s="8" t="s">
        <v>101</v>
      </c>
      <c r="C661" s="19" t="s">
        <v>5</v>
      </c>
      <c r="D661" s="19" t="s">
        <v>5</v>
      </c>
      <c r="E661" s="19" t="s">
        <v>5</v>
      </c>
      <c r="F661" s="19" t="s">
        <v>5</v>
      </c>
      <c r="G661" s="19" t="s">
        <v>5</v>
      </c>
    </row>
    <row r="662">
      <c r="B662" s="8" t="s">
        <v>102</v>
      </c>
      <c r="C662" s="15" t="s">
        <v>5</v>
      </c>
      <c r="D662" s="15" t="s">
        <v>5</v>
      </c>
      <c r="E662" s="15" t="s">
        <v>5</v>
      </c>
      <c r="F662" s="15" t="s">
        <v>5</v>
      </c>
      <c r="G662" s="15" t="s">
        <v>5</v>
      </c>
    </row>
    <row r="663">
      <c r="B663" s="8" t="s">
        <v>103</v>
      </c>
      <c r="C663" s="19" t="s">
        <v>5</v>
      </c>
      <c r="D663" s="19" t="s">
        <v>5</v>
      </c>
      <c r="E663" s="19" t="s">
        <v>5</v>
      </c>
      <c r="F663" s="19" t="s">
        <v>5</v>
      </c>
      <c r="G663" s="19" t="s">
        <v>5</v>
      </c>
    </row>
    <row r="664">
      <c r="B664" s="8" t="s">
        <v>104</v>
      </c>
      <c r="C664" s="15" t="s">
        <v>5</v>
      </c>
      <c r="D664" s="15" t="s">
        <v>5</v>
      </c>
      <c r="E664" s="15" t="s">
        <v>5</v>
      </c>
      <c r="F664" s="15" t="s">
        <v>5</v>
      </c>
      <c r="G664" s="15" t="s">
        <v>5</v>
      </c>
    </row>
    <row r="665">
      <c r="B665" s="8" t="s">
        <v>105</v>
      </c>
      <c r="C665" s="19" t="s">
        <v>5</v>
      </c>
      <c r="D665" s="19" t="s">
        <v>5</v>
      </c>
      <c r="E665" s="19" t="s">
        <v>5</v>
      </c>
      <c r="F665" s="19" t="s">
        <v>5</v>
      </c>
      <c r="G665" s="19" t="s">
        <v>5</v>
      </c>
    </row>
    <row r="666">
      <c r="B666" s="8" t="s">
        <v>106</v>
      </c>
      <c r="C666" s="15" t="s">
        <v>5</v>
      </c>
      <c r="D666" s="15" t="s">
        <v>5</v>
      </c>
      <c r="E666" s="15" t="s">
        <v>5</v>
      </c>
      <c r="F666" s="15" t="s">
        <v>5</v>
      </c>
      <c r="G666" s="15" t="s">
        <v>5</v>
      </c>
    </row>
    <row r="667">
      <c r="B667" s="8" t="s">
        <v>107</v>
      </c>
      <c r="C667" s="19" t="s">
        <v>5</v>
      </c>
      <c r="D667" s="19" t="s">
        <v>5</v>
      </c>
      <c r="E667" s="19" t="s">
        <v>5</v>
      </c>
      <c r="F667" s="19" t="s">
        <v>5</v>
      </c>
      <c r="G667" s="19" t="s">
        <v>5</v>
      </c>
    </row>
    <row r="668">
      <c r="B668" s="8" t="s">
        <v>108</v>
      </c>
      <c r="C668" s="15" t="s">
        <v>5</v>
      </c>
      <c r="D668" s="15" t="s">
        <v>5</v>
      </c>
      <c r="E668" s="15" t="s">
        <v>5</v>
      </c>
      <c r="F668" s="15" t="s">
        <v>5</v>
      </c>
      <c r="G668" s="15" t="s">
        <v>5</v>
      </c>
    </row>
    <row r="669">
      <c r="B669" s="8" t="s">
        <v>109</v>
      </c>
      <c r="C669" s="19" t="s">
        <v>5</v>
      </c>
      <c r="D669" s="19" t="s">
        <v>5</v>
      </c>
      <c r="E669" s="19" t="s">
        <v>5</v>
      </c>
      <c r="F669" s="19" t="s">
        <v>5</v>
      </c>
      <c r="G669" s="19" t="s">
        <v>5</v>
      </c>
    </row>
    <row r="670">
      <c r="B670" s="8" t="s">
        <v>110</v>
      </c>
      <c r="C670" s="15" t="s">
        <v>5</v>
      </c>
      <c r="D670" s="15" t="s">
        <v>5</v>
      </c>
      <c r="E670" s="15" t="s">
        <v>5</v>
      </c>
      <c r="F670" s="15" t="s">
        <v>5</v>
      </c>
      <c r="G670" s="15" t="s">
        <v>5</v>
      </c>
    </row>
    <row r="671">
      <c r="B671" s="8" t="s">
        <v>111</v>
      </c>
      <c r="C671" s="19" t="s">
        <v>5</v>
      </c>
      <c r="D671" s="19" t="s">
        <v>5</v>
      </c>
      <c r="E671" s="19" t="s">
        <v>5</v>
      </c>
      <c r="F671" s="19" t="s">
        <v>5</v>
      </c>
      <c r="G671" s="19" t="s">
        <v>5</v>
      </c>
    </row>
    <row r="672">
      <c r="B672" s="8" t="s">
        <v>112</v>
      </c>
      <c r="C672" s="15" t="s">
        <v>5</v>
      </c>
      <c r="D672" s="15" t="s">
        <v>5</v>
      </c>
      <c r="E672" s="15" t="s">
        <v>5</v>
      </c>
      <c r="F672" s="15" t="s">
        <v>5</v>
      </c>
      <c r="G672" s="15" t="s">
        <v>5</v>
      </c>
    </row>
    <row r="673">
      <c r="B673" s="8" t="s">
        <v>113</v>
      </c>
      <c r="C673" s="19" t="s">
        <v>5</v>
      </c>
      <c r="D673" s="19" t="s">
        <v>5</v>
      </c>
      <c r="E673" s="19" t="s">
        <v>5</v>
      </c>
      <c r="F673" s="19" t="s">
        <v>5</v>
      </c>
      <c r="G673" s="19" t="s">
        <v>5</v>
      </c>
    </row>
    <row r="674">
      <c r="B674" s="8" t="s">
        <v>114</v>
      </c>
      <c r="C674" s="15" t="s">
        <v>5</v>
      </c>
      <c r="D674" s="15" t="s">
        <v>5</v>
      </c>
      <c r="E674" s="15" t="s">
        <v>5</v>
      </c>
      <c r="F674" s="15" t="s">
        <v>5</v>
      </c>
      <c r="G674" s="15" t="s">
        <v>5</v>
      </c>
    </row>
    <row r="675">
      <c r="B675" s="8" t="s">
        <v>115</v>
      </c>
      <c r="C675" s="19" t="s">
        <v>5</v>
      </c>
      <c r="D675" s="19" t="s">
        <v>5</v>
      </c>
      <c r="E675" s="19" t="s">
        <v>5</v>
      </c>
      <c r="F675" s="19" t="s">
        <v>5</v>
      </c>
      <c r="G675" s="19" t="s">
        <v>5</v>
      </c>
    </row>
    <row r="676">
      <c r="B676" s="8" t="s">
        <v>116</v>
      </c>
      <c r="C676" s="15" t="s">
        <v>5</v>
      </c>
      <c r="D676" s="15" t="s">
        <v>5</v>
      </c>
      <c r="E676" s="15" t="s">
        <v>5</v>
      </c>
      <c r="F676" s="15" t="s">
        <v>5</v>
      </c>
      <c r="G676" s="15" t="s">
        <v>5</v>
      </c>
    </row>
    <row r="677">
      <c r="B677" s="8" t="s">
        <v>117</v>
      </c>
      <c r="C677" s="19" t="s">
        <v>5</v>
      </c>
      <c r="D677" s="19" t="s">
        <v>5</v>
      </c>
      <c r="E677" s="19" t="s">
        <v>5</v>
      </c>
      <c r="F677" s="19" t="s">
        <v>5</v>
      </c>
      <c r="G677" s="19" t="s">
        <v>5</v>
      </c>
    </row>
    <row r="678">
      <c r="B678" s="8" t="s">
        <v>118</v>
      </c>
      <c r="C678" s="15" t="s">
        <v>5</v>
      </c>
      <c r="D678" s="15" t="s">
        <v>5</v>
      </c>
      <c r="E678" s="15" t="s">
        <v>5</v>
      </c>
      <c r="F678" s="15" t="s">
        <v>5</v>
      </c>
      <c r="G678" s="15" t="s">
        <v>5</v>
      </c>
    </row>
    <row r="679">
      <c r="B679" s="8" t="s">
        <v>119</v>
      </c>
      <c r="C679" s="19" t="s">
        <v>5</v>
      </c>
      <c r="D679" s="19" t="s">
        <v>5</v>
      </c>
      <c r="E679" s="19" t="s">
        <v>5</v>
      </c>
      <c r="F679" s="19" t="s">
        <v>5</v>
      </c>
      <c r="G679" s="19" t="s">
        <v>5</v>
      </c>
    </row>
    <row r="680">
      <c r="B680" s="8" t="s">
        <v>120</v>
      </c>
      <c r="C680" s="15" t="s">
        <v>5</v>
      </c>
      <c r="D680" s="15" t="s">
        <v>5</v>
      </c>
      <c r="E680" s="15" t="s">
        <v>5</v>
      </c>
      <c r="F680" s="15" t="s">
        <v>5</v>
      </c>
      <c r="G680" s="15" t="s">
        <v>5</v>
      </c>
    </row>
    <row r="681">
      <c r="B681" s="8" t="s">
        <v>121</v>
      </c>
      <c r="C681" s="19" t="s">
        <v>5</v>
      </c>
      <c r="D681" s="19" t="s">
        <v>5</v>
      </c>
      <c r="E681" s="19" t="s">
        <v>5</v>
      </c>
      <c r="F681" s="19" t="s">
        <v>5</v>
      </c>
      <c r="G681" s="19" t="s">
        <v>5</v>
      </c>
    </row>
    <row r="682">
      <c r="B682" s="8" t="s">
        <v>122</v>
      </c>
      <c r="C682" s="15" t="s">
        <v>5</v>
      </c>
      <c r="D682" s="15" t="s">
        <v>5</v>
      </c>
      <c r="E682" s="15" t="s">
        <v>5</v>
      </c>
      <c r="F682" s="15" t="s">
        <v>5</v>
      </c>
      <c r="G682" s="15" t="s">
        <v>5</v>
      </c>
    </row>
    <row r="683">
      <c r="B683" s="8" t="s">
        <v>123</v>
      </c>
      <c r="C683" s="19" t="s">
        <v>5</v>
      </c>
      <c r="D683" s="19" t="s">
        <v>5</v>
      </c>
      <c r="E683" s="19" t="s">
        <v>5</v>
      </c>
      <c r="F683" s="19" t="s">
        <v>5</v>
      </c>
      <c r="G683" s="19" t="s">
        <v>5</v>
      </c>
    </row>
    <row r="684">
      <c r="B684" s="8" t="s">
        <v>124</v>
      </c>
      <c r="C684" s="15" t="s">
        <v>5</v>
      </c>
      <c r="D684" s="15" t="s">
        <v>5</v>
      </c>
      <c r="E684" s="15" t="s">
        <v>5</v>
      </c>
      <c r="F684" s="15" t="s">
        <v>5</v>
      </c>
      <c r="G684" s="15" t="s">
        <v>5</v>
      </c>
    </row>
    <row r="685">
      <c r="B685" s="8" t="s">
        <v>125</v>
      </c>
      <c r="C685" s="19" t="s">
        <v>5</v>
      </c>
      <c r="D685" s="19" t="s">
        <v>5</v>
      </c>
      <c r="E685" s="19" t="s">
        <v>5</v>
      </c>
      <c r="F685" s="19" t="s">
        <v>5</v>
      </c>
      <c r="G685" s="19" t="s">
        <v>5</v>
      </c>
    </row>
    <row r="686">
      <c r="B686" s="8" t="s">
        <v>126</v>
      </c>
      <c r="C686" s="15" t="s">
        <v>5</v>
      </c>
      <c r="D686" s="15" t="s">
        <v>5</v>
      </c>
      <c r="E686" s="15" t="s">
        <v>5</v>
      </c>
      <c r="F686" s="15" t="s">
        <v>5</v>
      </c>
      <c r="G686" s="15" t="s">
        <v>5</v>
      </c>
    </row>
    <row r="687">
      <c r="B687" s="8" t="s">
        <v>127</v>
      </c>
      <c r="C687" s="19" t="s">
        <v>5</v>
      </c>
      <c r="D687" s="19" t="s">
        <v>5</v>
      </c>
      <c r="E687" s="19" t="s">
        <v>5</v>
      </c>
      <c r="F687" s="19" t="s">
        <v>5</v>
      </c>
      <c r="G687" s="19" t="s">
        <v>5</v>
      </c>
    </row>
    <row r="688">
      <c r="B688" s="8" t="s">
        <v>128</v>
      </c>
      <c r="C688" s="15" t="s">
        <v>5</v>
      </c>
      <c r="D688" s="15" t="s">
        <v>5</v>
      </c>
      <c r="E688" s="15" t="s">
        <v>5</v>
      </c>
      <c r="F688" s="15" t="s">
        <v>5</v>
      </c>
      <c r="G688" s="15" t="s">
        <v>5</v>
      </c>
    </row>
    <row r="689">
      <c r="B689" s="8" t="s">
        <v>129</v>
      </c>
      <c r="C689" s="19" t="s">
        <v>5</v>
      </c>
      <c r="D689" s="19" t="s">
        <v>5</v>
      </c>
      <c r="E689" s="19" t="s">
        <v>5</v>
      </c>
      <c r="F689" s="19" t="s">
        <v>5</v>
      </c>
      <c r="G689" s="19" t="s">
        <v>5</v>
      </c>
    </row>
    <row r="690">
      <c r="B690" s="8" t="s">
        <v>130</v>
      </c>
      <c r="C690" s="15" t="s">
        <v>5</v>
      </c>
      <c r="D690" s="15" t="s">
        <v>5</v>
      </c>
      <c r="E690" s="15" t="s">
        <v>5</v>
      </c>
      <c r="F690" s="15" t="s">
        <v>5</v>
      </c>
      <c r="G690" s="15" t="s">
        <v>5</v>
      </c>
    </row>
    <row r="691">
      <c r="B691" s="8" t="s">
        <v>131</v>
      </c>
      <c r="C691" s="19" t="s">
        <v>5</v>
      </c>
      <c r="D691" s="19" t="s">
        <v>5</v>
      </c>
      <c r="E691" s="19" t="s">
        <v>5</v>
      </c>
      <c r="F691" s="19" t="s">
        <v>5</v>
      </c>
      <c r="G691" s="19" t="s">
        <v>5</v>
      </c>
    </row>
    <row r="692">
      <c r="B692" s="8" t="s">
        <v>132</v>
      </c>
      <c r="C692" s="15" t="s">
        <v>5</v>
      </c>
      <c r="D692" s="15" t="s">
        <v>5</v>
      </c>
      <c r="E692" s="15" t="s">
        <v>5</v>
      </c>
      <c r="F692" s="15" t="s">
        <v>5</v>
      </c>
      <c r="G692" s="15" t="s">
        <v>5</v>
      </c>
    </row>
    <row r="693">
      <c r="B693" s="8" t="s">
        <v>133</v>
      </c>
      <c r="C693" s="19" t="s">
        <v>5</v>
      </c>
      <c r="D693" s="19" t="s">
        <v>5</v>
      </c>
      <c r="E693" s="19" t="s">
        <v>5</v>
      </c>
      <c r="F693" s="19" t="s">
        <v>5</v>
      </c>
      <c r="G693" s="19" t="s">
        <v>5</v>
      </c>
    </row>
    <row r="694">
      <c r="B694" s="8" t="s">
        <v>134</v>
      </c>
      <c r="C694" s="15" t="s">
        <v>5</v>
      </c>
      <c r="D694" s="15" t="s">
        <v>5</v>
      </c>
      <c r="E694" s="15" t="s">
        <v>5</v>
      </c>
      <c r="F694" s="15" t="s">
        <v>5</v>
      </c>
      <c r="G694" s="15" t="s">
        <v>5</v>
      </c>
    </row>
    <row r="695">
      <c r="B695" s="8" t="s">
        <v>135</v>
      </c>
      <c r="C695" s="19" t="s">
        <v>5</v>
      </c>
      <c r="D695" s="19" t="s">
        <v>5</v>
      </c>
      <c r="E695" s="19" t="s">
        <v>5</v>
      </c>
      <c r="F695" s="19" t="s">
        <v>5</v>
      </c>
      <c r="G695" s="19" t="s">
        <v>5</v>
      </c>
    </row>
    <row r="696">
      <c r="B696" s="8" t="s">
        <v>136</v>
      </c>
      <c r="C696" s="15" t="s">
        <v>5</v>
      </c>
      <c r="D696" s="15" t="s">
        <v>5</v>
      </c>
      <c r="E696" s="15" t="s">
        <v>5</v>
      </c>
      <c r="F696" s="15" t="s">
        <v>5</v>
      </c>
      <c r="G696" s="15" t="s">
        <v>5</v>
      </c>
    </row>
    <row r="697">
      <c r="B697" s="8" t="s">
        <v>137</v>
      </c>
      <c r="C697" s="19" t="s">
        <v>5</v>
      </c>
      <c r="D697" s="19" t="s">
        <v>5</v>
      </c>
      <c r="E697" s="19" t="s">
        <v>5</v>
      </c>
      <c r="F697" s="19" t="s">
        <v>5</v>
      </c>
      <c r="G697" s="19" t="s">
        <v>5</v>
      </c>
    </row>
    <row r="698">
      <c r="B698" s="8" t="s">
        <v>138</v>
      </c>
      <c r="C698" s="15" t="s">
        <v>5</v>
      </c>
      <c r="D698" s="15" t="s">
        <v>5</v>
      </c>
      <c r="E698" s="15" t="s">
        <v>5</v>
      </c>
      <c r="F698" s="15" t="s">
        <v>5</v>
      </c>
      <c r="G698" s="15" t="s">
        <v>5</v>
      </c>
    </row>
    <row r="699">
      <c r="B699" s="8" t="s">
        <v>139</v>
      </c>
      <c r="C699" s="19" t="s">
        <v>5</v>
      </c>
      <c r="D699" s="19" t="s">
        <v>5</v>
      </c>
      <c r="E699" s="19" t="s">
        <v>5</v>
      </c>
      <c r="F699" s="19" t="s">
        <v>5</v>
      </c>
      <c r="G699" s="19" t="s">
        <v>5</v>
      </c>
    </row>
    <row r="700">
      <c r="B700" s="8" t="s">
        <v>140</v>
      </c>
      <c r="C700" s="15" t="s">
        <v>5</v>
      </c>
      <c r="D700" s="15" t="s">
        <v>5</v>
      </c>
      <c r="E700" s="15" t="s">
        <v>5</v>
      </c>
      <c r="F700" s="15" t="s">
        <v>5</v>
      </c>
      <c r="G700" s="15" t="s">
        <v>5</v>
      </c>
    </row>
    <row r="701">
      <c r="B701" s="8" t="s">
        <v>141</v>
      </c>
      <c r="C701" s="19" t="s">
        <v>5</v>
      </c>
      <c r="D701" s="19" t="s">
        <v>5</v>
      </c>
      <c r="E701" s="19" t="s">
        <v>5</v>
      </c>
      <c r="F701" s="19" t="s">
        <v>5</v>
      </c>
      <c r="G701" s="19" t="s">
        <v>5</v>
      </c>
    </row>
    <row r="702">
      <c r="B702" s="8" t="s">
        <v>142</v>
      </c>
      <c r="C702" s="15" t="s">
        <v>5</v>
      </c>
      <c r="D702" s="15" t="s">
        <v>5</v>
      </c>
      <c r="E702" s="15" t="s">
        <v>5</v>
      </c>
      <c r="F702" s="15" t="s">
        <v>5</v>
      </c>
      <c r="G702" s="15" t="s">
        <v>5</v>
      </c>
    </row>
    <row r="703">
      <c r="B703" s="8" t="s">
        <v>143</v>
      </c>
      <c r="C703" s="19" t="s">
        <v>5</v>
      </c>
      <c r="D703" s="19" t="s">
        <v>5</v>
      </c>
      <c r="E703" s="19" t="s">
        <v>5</v>
      </c>
      <c r="F703" s="19" t="s">
        <v>5</v>
      </c>
      <c r="G703" s="19" t="s">
        <v>5</v>
      </c>
    </row>
    <row r="704">
      <c r="B704" s="8" t="s">
        <v>144</v>
      </c>
      <c r="C704" s="15" t="s">
        <v>5</v>
      </c>
      <c r="D704" s="15" t="s">
        <v>5</v>
      </c>
      <c r="E704" s="15" t="s">
        <v>5</v>
      </c>
      <c r="F704" s="15" t="s">
        <v>5</v>
      </c>
      <c r="G704" s="15" t="s">
        <v>5</v>
      </c>
    </row>
    <row r="705">
      <c r="B705" s="8" t="s">
        <v>145</v>
      </c>
      <c r="C705" s="19" t="s">
        <v>5</v>
      </c>
      <c r="D705" s="19" t="s">
        <v>5</v>
      </c>
      <c r="E705" s="19" t="s">
        <v>5</v>
      </c>
      <c r="F705" s="19" t="s">
        <v>5</v>
      </c>
      <c r="G705" s="19" t="s">
        <v>5</v>
      </c>
    </row>
    <row r="706">
      <c r="B706" s="8" t="s">
        <v>146</v>
      </c>
      <c r="C706" s="15" t="s">
        <v>5</v>
      </c>
      <c r="D706" s="15" t="s">
        <v>5</v>
      </c>
      <c r="E706" s="15" t="s">
        <v>5</v>
      </c>
      <c r="F706" s="15" t="s">
        <v>5</v>
      </c>
      <c r="G706" s="15" t="s">
        <v>5</v>
      </c>
    </row>
    <row r="707">
      <c r="B707" s="8" t="s">
        <v>147</v>
      </c>
      <c r="C707" s="19" t="s">
        <v>5</v>
      </c>
      <c r="D707" s="19" t="s">
        <v>5</v>
      </c>
      <c r="E707" s="19" t="s">
        <v>5</v>
      </c>
      <c r="F707" s="19" t="s">
        <v>5</v>
      </c>
      <c r="G707" s="19" t="s">
        <v>5</v>
      </c>
    </row>
    <row r="708">
      <c r="B708" s="8" t="s">
        <v>148</v>
      </c>
      <c r="C708" s="15" t="s">
        <v>5</v>
      </c>
      <c r="D708" s="15" t="s">
        <v>5</v>
      </c>
      <c r="E708" s="15" t="s">
        <v>5</v>
      </c>
      <c r="F708" s="15" t="s">
        <v>5</v>
      </c>
      <c r="G708" s="15" t="s">
        <v>5</v>
      </c>
    </row>
    <row r="709">
      <c r="B709" s="8" t="s">
        <v>149</v>
      </c>
      <c r="C709" s="19" t="s">
        <v>5</v>
      </c>
      <c r="D709" s="19" t="s">
        <v>5</v>
      </c>
      <c r="E709" s="19" t="s">
        <v>5</v>
      </c>
      <c r="F709" s="19" t="s">
        <v>5</v>
      </c>
      <c r="G709" s="19" t="s">
        <v>5</v>
      </c>
    </row>
    <row r="710">
      <c r="B710" s="8" t="s">
        <v>150</v>
      </c>
      <c r="C710" s="15" t="s">
        <v>5</v>
      </c>
      <c r="D710" s="15" t="s">
        <v>5</v>
      </c>
      <c r="E710" s="15" t="s">
        <v>5</v>
      </c>
      <c r="F710" s="15" t="s">
        <v>5</v>
      </c>
      <c r="G710" s="15" t="s">
        <v>5</v>
      </c>
    </row>
    <row r="711">
      <c r="B711" s="8" t="s">
        <v>151</v>
      </c>
      <c r="C711" s="19" t="s">
        <v>5</v>
      </c>
      <c r="D711" s="19" t="s">
        <v>5</v>
      </c>
      <c r="E711" s="19" t="s">
        <v>5</v>
      </c>
      <c r="F711" s="19" t="s">
        <v>5</v>
      </c>
      <c r="G711" s="19" t="s">
        <v>5</v>
      </c>
    </row>
    <row r="712">
      <c r="B712" s="8" t="s">
        <v>152</v>
      </c>
      <c r="C712" s="15" t="s">
        <v>5</v>
      </c>
      <c r="D712" s="15" t="s">
        <v>5</v>
      </c>
      <c r="E712" s="15" t="s">
        <v>5</v>
      </c>
      <c r="F712" s="15" t="s">
        <v>5</v>
      </c>
      <c r="G712" s="15" t="s">
        <v>5</v>
      </c>
    </row>
    <row r="713">
      <c r="B713" s="8" t="s">
        <v>153</v>
      </c>
      <c r="C713" s="19" t="s">
        <v>5</v>
      </c>
      <c r="D713" s="19" t="s">
        <v>5</v>
      </c>
      <c r="E713" s="19" t="s">
        <v>5</v>
      </c>
      <c r="F713" s="19" t="s">
        <v>5</v>
      </c>
      <c r="G713" s="19" t="s">
        <v>5</v>
      </c>
    </row>
    <row r="714">
      <c r="B714" s="8" t="s">
        <v>154</v>
      </c>
      <c r="C714" s="15" t="s">
        <v>5</v>
      </c>
      <c r="D714" s="15" t="s">
        <v>5</v>
      </c>
      <c r="E714" s="15" t="s">
        <v>5</v>
      </c>
      <c r="F714" s="15" t="s">
        <v>5</v>
      </c>
      <c r="G714" s="15" t="s">
        <v>5</v>
      </c>
    </row>
    <row r="715">
      <c r="B715" s="8" t="s">
        <v>155</v>
      </c>
      <c r="C715" s="19" t="s">
        <v>5</v>
      </c>
      <c r="D715" s="19" t="s">
        <v>5</v>
      </c>
      <c r="E715" s="19" t="s">
        <v>5</v>
      </c>
      <c r="F715" s="19" t="s">
        <v>5</v>
      </c>
      <c r="G715" s="19" t="s">
        <v>5</v>
      </c>
    </row>
    <row r="716">
      <c r="B716" s="8" t="s">
        <v>156</v>
      </c>
      <c r="C716" s="15" t="s">
        <v>5</v>
      </c>
      <c r="D716" s="15" t="s">
        <v>5</v>
      </c>
      <c r="E716" s="15" t="s">
        <v>5</v>
      </c>
      <c r="F716" s="15" t="s">
        <v>5</v>
      </c>
      <c r="G716" s="15" t="s">
        <v>5</v>
      </c>
    </row>
    <row r="717">
      <c r="B717" s="8" t="s">
        <v>157</v>
      </c>
      <c r="C717" s="19" t="s">
        <v>5</v>
      </c>
      <c r="D717" s="19" t="s">
        <v>5</v>
      </c>
      <c r="E717" s="19" t="s">
        <v>5</v>
      </c>
      <c r="F717" s="19" t="s">
        <v>5</v>
      </c>
      <c r="G717" s="19" t="s">
        <v>5</v>
      </c>
    </row>
    <row r="718">
      <c r="B718" s="8" t="s">
        <v>158</v>
      </c>
      <c r="C718" s="15" t="s">
        <v>5</v>
      </c>
      <c r="D718" s="15" t="s">
        <v>5</v>
      </c>
      <c r="E718" s="15" t="s">
        <v>5</v>
      </c>
      <c r="F718" s="15" t="s">
        <v>5</v>
      </c>
      <c r="G718" s="15" t="s">
        <v>5</v>
      </c>
    </row>
    <row r="719">
      <c r="B719" s="8" t="s">
        <v>159</v>
      </c>
      <c r="C719" s="19" t="s">
        <v>5</v>
      </c>
      <c r="D719" s="19" t="s">
        <v>5</v>
      </c>
      <c r="E719" s="19" t="s">
        <v>5</v>
      </c>
      <c r="F719" s="19" t="s">
        <v>5</v>
      </c>
      <c r="G719" s="19" t="s">
        <v>5</v>
      </c>
    </row>
    <row r="720">
      <c r="B720" s="8" t="s">
        <v>160</v>
      </c>
      <c r="C720" s="15" t="s">
        <v>5</v>
      </c>
      <c r="D720" s="15" t="s">
        <v>5</v>
      </c>
      <c r="E720" s="15" t="s">
        <v>5</v>
      </c>
      <c r="F720" s="15" t="s">
        <v>5</v>
      </c>
      <c r="G720" s="15" t="s">
        <v>5</v>
      </c>
    </row>
    <row r="721">
      <c r="B721" s="8" t="s">
        <v>161</v>
      </c>
      <c r="C721" s="19" t="s">
        <v>5</v>
      </c>
      <c r="D721" s="19" t="s">
        <v>5</v>
      </c>
      <c r="E721" s="19" t="s">
        <v>5</v>
      </c>
      <c r="F721" s="19" t="s">
        <v>5</v>
      </c>
      <c r="G721" s="19" t="s">
        <v>5</v>
      </c>
    </row>
    <row r="722">
      <c r="B722" s="8" t="s">
        <v>162</v>
      </c>
      <c r="C722" s="15" t="s">
        <v>5</v>
      </c>
      <c r="D722" s="15" t="s">
        <v>5</v>
      </c>
      <c r="E722" s="15" t="s">
        <v>5</v>
      </c>
      <c r="F722" s="15" t="s">
        <v>5</v>
      </c>
      <c r="G722" s="15" t="s">
        <v>5</v>
      </c>
    </row>
    <row r="723">
      <c r="B723" s="8" t="s">
        <v>163</v>
      </c>
      <c r="C723" s="19" t="s">
        <v>5</v>
      </c>
      <c r="D723" s="19" t="s">
        <v>5</v>
      </c>
      <c r="E723" s="19" t="s">
        <v>5</v>
      </c>
      <c r="F723" s="19" t="s">
        <v>5</v>
      </c>
      <c r="G723" s="19" t="s">
        <v>5</v>
      </c>
    </row>
    <row r="724">
      <c r="B724" s="8" t="s">
        <v>164</v>
      </c>
      <c r="C724" s="15" t="s">
        <v>5</v>
      </c>
      <c r="D724" s="15" t="s">
        <v>5</v>
      </c>
      <c r="E724" s="15" t="s">
        <v>5</v>
      </c>
      <c r="F724" s="15" t="s">
        <v>5</v>
      </c>
      <c r="G724" s="15" t="s">
        <v>5</v>
      </c>
    </row>
    <row r="725">
      <c r="B725" s="8" t="s">
        <v>165</v>
      </c>
      <c r="C725" s="19" t="s">
        <v>5</v>
      </c>
      <c r="D725" s="19" t="s">
        <v>5</v>
      </c>
      <c r="E725" s="19" t="s">
        <v>5</v>
      </c>
      <c r="F725" s="19" t="s">
        <v>5</v>
      </c>
      <c r="G725" s="19" t="s">
        <v>5</v>
      </c>
    </row>
    <row r="726">
      <c r="B726" s="8" t="s">
        <v>166</v>
      </c>
      <c r="C726" s="15" t="s">
        <v>5</v>
      </c>
      <c r="D726" s="15" t="s">
        <v>5</v>
      </c>
      <c r="E726" s="15" t="s">
        <v>5</v>
      </c>
      <c r="F726" s="15" t="s">
        <v>5</v>
      </c>
      <c r="G726" s="15" t="s">
        <v>5</v>
      </c>
    </row>
    <row r="727">
      <c r="B727" s="8" t="s">
        <v>167</v>
      </c>
      <c r="C727" s="19" t="s">
        <v>5</v>
      </c>
      <c r="D727" s="19" t="s">
        <v>5</v>
      </c>
      <c r="E727" s="19" t="s">
        <v>5</v>
      </c>
      <c r="F727" s="19" t="s">
        <v>5</v>
      </c>
      <c r="G727" s="19" t="s">
        <v>5</v>
      </c>
    </row>
    <row r="728">
      <c r="B728" s="8" t="s">
        <v>168</v>
      </c>
      <c r="C728" s="15" t="s">
        <v>5</v>
      </c>
      <c r="D728" s="15" t="s">
        <v>5</v>
      </c>
      <c r="E728" s="15" t="s">
        <v>5</v>
      </c>
      <c r="F728" s="15" t="s">
        <v>5</v>
      </c>
      <c r="G728" s="15" t="s">
        <v>5</v>
      </c>
    </row>
    <row r="729">
      <c r="B729" s="8" t="s">
        <v>169</v>
      </c>
      <c r="C729" s="19" t="s">
        <v>5</v>
      </c>
      <c r="D729" s="19" t="s">
        <v>5</v>
      </c>
      <c r="E729" s="19" t="s">
        <v>5</v>
      </c>
      <c r="F729" s="19" t="s">
        <v>5</v>
      </c>
      <c r="G729" s="19" t="s">
        <v>5</v>
      </c>
    </row>
    <row r="730">
      <c r="B730" s="8" t="s">
        <v>170</v>
      </c>
      <c r="C730" s="15" t="s">
        <v>5</v>
      </c>
      <c r="D730" s="15" t="s">
        <v>5</v>
      </c>
      <c r="E730" s="15" t="s">
        <v>5</v>
      </c>
      <c r="F730" s="15" t="s">
        <v>5</v>
      </c>
      <c r="G730" s="15" t="s">
        <v>5</v>
      </c>
    </row>
    <row r="731">
      <c r="B731" s="8" t="s">
        <v>171</v>
      </c>
      <c r="C731" s="19" t="s">
        <v>5</v>
      </c>
      <c r="D731" s="19" t="s">
        <v>5</v>
      </c>
      <c r="E731" s="19" t="s">
        <v>5</v>
      </c>
      <c r="F731" s="19" t="s">
        <v>5</v>
      </c>
      <c r="G731" s="19" t="s">
        <v>5</v>
      </c>
    </row>
    <row r="732">
      <c r="B732" s="8" t="s">
        <v>172</v>
      </c>
      <c r="C732" s="15" t="s">
        <v>5</v>
      </c>
      <c r="D732" s="15" t="s">
        <v>5</v>
      </c>
      <c r="E732" s="15" t="s">
        <v>5</v>
      </c>
      <c r="F732" s="15" t="s">
        <v>5</v>
      </c>
      <c r="G732" s="15" t="s">
        <v>5</v>
      </c>
    </row>
    <row r="733">
      <c r="B733" s="8" t="s">
        <v>173</v>
      </c>
      <c r="C733" s="19" t="s">
        <v>5</v>
      </c>
      <c r="D733" s="19" t="s">
        <v>5</v>
      </c>
      <c r="E733" s="19" t="s">
        <v>5</v>
      </c>
      <c r="F733" s="19" t="s">
        <v>5</v>
      </c>
      <c r="G733" s="19" t="s">
        <v>5</v>
      </c>
    </row>
    <row r="734">
      <c r="B734" s="8" t="s">
        <v>174</v>
      </c>
      <c r="C734" s="15" t="s">
        <v>5</v>
      </c>
      <c r="D734" s="15" t="s">
        <v>5</v>
      </c>
      <c r="E734" s="15" t="s">
        <v>5</v>
      </c>
      <c r="F734" s="15" t="s">
        <v>5</v>
      </c>
      <c r="G734" s="15" t="s">
        <v>5</v>
      </c>
    </row>
    <row r="735">
      <c r="B735" s="8" t="s">
        <v>175</v>
      </c>
      <c r="C735" s="19" t="s">
        <v>5</v>
      </c>
      <c r="D735" s="19" t="s">
        <v>5</v>
      </c>
      <c r="E735" s="19" t="s">
        <v>5</v>
      </c>
      <c r="F735" s="19" t="s">
        <v>5</v>
      </c>
      <c r="G735" s="19" t="s">
        <v>5</v>
      </c>
    </row>
    <row r="736">
      <c r="B736" s="8" t="s">
        <v>176</v>
      </c>
      <c r="C736" s="15" t="s">
        <v>5</v>
      </c>
      <c r="D736" s="15" t="s">
        <v>5</v>
      </c>
      <c r="E736" s="15" t="s">
        <v>5</v>
      </c>
      <c r="F736" s="15" t="s">
        <v>5</v>
      </c>
      <c r="G736" s="15" t="s">
        <v>5</v>
      </c>
    </row>
    <row r="737">
      <c r="B737" s="8" t="s">
        <v>177</v>
      </c>
      <c r="C737" s="19" t="s">
        <v>5</v>
      </c>
      <c r="D737" s="19" t="s">
        <v>5</v>
      </c>
      <c r="E737" s="19" t="s">
        <v>5</v>
      </c>
      <c r="F737" s="19" t="s">
        <v>5</v>
      </c>
      <c r="G737" s="19" t="s">
        <v>5</v>
      </c>
    </row>
    <row r="738">
      <c r="B738" s="8" t="s">
        <v>178</v>
      </c>
      <c r="C738" s="15" t="s">
        <v>5</v>
      </c>
      <c r="D738" s="15" t="s">
        <v>5</v>
      </c>
      <c r="E738" s="15" t="s">
        <v>5</v>
      </c>
      <c r="F738" s="15" t="s">
        <v>5</v>
      </c>
      <c r="G738" s="15" t="s">
        <v>5</v>
      </c>
    </row>
    <row r="739">
      <c r="B739" s="8" t="s">
        <v>179</v>
      </c>
      <c r="C739" s="19" t="s">
        <v>5</v>
      </c>
      <c r="D739" s="19" t="s">
        <v>5</v>
      </c>
      <c r="E739" s="19" t="s">
        <v>5</v>
      </c>
      <c r="F739" s="19" t="s">
        <v>5</v>
      </c>
      <c r="G739" s="19" t="s">
        <v>5</v>
      </c>
    </row>
    <row r="740">
      <c r="B740" s="8" t="s">
        <v>180</v>
      </c>
      <c r="C740" s="15" t="s">
        <v>5</v>
      </c>
      <c r="D740" s="15" t="s">
        <v>5</v>
      </c>
      <c r="E740" s="15" t="s">
        <v>5</v>
      </c>
      <c r="F740" s="15" t="s">
        <v>5</v>
      </c>
      <c r="G740" s="15" t="s">
        <v>5</v>
      </c>
    </row>
    <row r="741">
      <c r="B741" s="8" t="s">
        <v>181</v>
      </c>
      <c r="C741" s="19" t="s">
        <v>5</v>
      </c>
      <c r="D741" s="19" t="s">
        <v>5</v>
      </c>
      <c r="E741" s="19" t="s">
        <v>5</v>
      </c>
      <c r="F741" s="19" t="s">
        <v>5</v>
      </c>
      <c r="G741" s="19" t="s">
        <v>5</v>
      </c>
    </row>
    <row r="742">
      <c r="B742" s="8" t="s">
        <v>182</v>
      </c>
      <c r="C742" s="15" t="s">
        <v>5</v>
      </c>
      <c r="D742" s="15" t="s">
        <v>5</v>
      </c>
      <c r="E742" s="15" t="s">
        <v>5</v>
      </c>
      <c r="F742" s="15" t="s">
        <v>5</v>
      </c>
      <c r="G742" s="15" t="s">
        <v>5</v>
      </c>
    </row>
    <row r="743">
      <c r="B743" s="8" t="s">
        <v>183</v>
      </c>
      <c r="C743" s="19" t="s">
        <v>5</v>
      </c>
      <c r="D743" s="19" t="s">
        <v>5</v>
      </c>
      <c r="E743" s="19" t="s">
        <v>5</v>
      </c>
      <c r="F743" s="19" t="s">
        <v>5</v>
      </c>
      <c r="G743" s="19" t="s">
        <v>5</v>
      </c>
    </row>
    <row r="744">
      <c r="B744" s="8" t="s">
        <v>184</v>
      </c>
      <c r="C744" s="15" t="s">
        <v>5</v>
      </c>
      <c r="D744" s="15" t="s">
        <v>5</v>
      </c>
      <c r="E744" s="15" t="s">
        <v>5</v>
      </c>
      <c r="F744" s="15" t="s">
        <v>5</v>
      </c>
      <c r="G744" s="15" t="s">
        <v>5</v>
      </c>
    </row>
    <row r="745">
      <c r="B745" s="8" t="s">
        <v>185</v>
      </c>
      <c r="C745" s="19" t="s">
        <v>5</v>
      </c>
      <c r="D745" s="19" t="s">
        <v>5</v>
      </c>
      <c r="E745" s="19" t="s">
        <v>5</v>
      </c>
      <c r="F745" s="19" t="s">
        <v>5</v>
      </c>
      <c r="G745" s="19" t="s">
        <v>5</v>
      </c>
    </row>
    <row r="746">
      <c r="B746" s="8" t="s">
        <v>186</v>
      </c>
      <c r="C746" s="15" t="s">
        <v>5</v>
      </c>
      <c r="D746" s="15" t="s">
        <v>5</v>
      </c>
      <c r="E746" s="15" t="s">
        <v>5</v>
      </c>
      <c r="F746" s="15" t="s">
        <v>5</v>
      </c>
      <c r="G746" s="15" t="s">
        <v>5</v>
      </c>
    </row>
    <row r="747">
      <c r="B747" s="8" t="s">
        <v>187</v>
      </c>
      <c r="C747" s="19" t="s">
        <v>5</v>
      </c>
      <c r="D747" s="19" t="s">
        <v>5</v>
      </c>
      <c r="E747" s="19" t="s">
        <v>5</v>
      </c>
      <c r="F747" s="19" t="s">
        <v>5</v>
      </c>
      <c r="G747" s="19" t="s">
        <v>5</v>
      </c>
    </row>
    <row r="748">
      <c r="B748" s="8" t="s">
        <v>188</v>
      </c>
      <c r="C748" s="15" t="s">
        <v>5</v>
      </c>
      <c r="D748" s="15" t="s">
        <v>5</v>
      </c>
      <c r="E748" s="15" t="s">
        <v>5</v>
      </c>
      <c r="F748" s="15" t="s">
        <v>5</v>
      </c>
      <c r="G748" s="15" t="s">
        <v>5</v>
      </c>
    </row>
    <row r="749">
      <c r="B749" s="8" t="s">
        <v>189</v>
      </c>
      <c r="C749" s="19" t="s">
        <v>5</v>
      </c>
      <c r="D749" s="19" t="s">
        <v>5</v>
      </c>
      <c r="E749" s="19" t="s">
        <v>5</v>
      </c>
      <c r="F749" s="19" t="s">
        <v>5</v>
      </c>
      <c r="G749" s="19" t="s">
        <v>5</v>
      </c>
    </row>
    <row r="750">
      <c r="B750" s="8" t="s">
        <v>190</v>
      </c>
      <c r="C750" s="15" t="s">
        <v>5</v>
      </c>
      <c r="D750" s="15" t="s">
        <v>5</v>
      </c>
      <c r="E750" s="15" t="s">
        <v>5</v>
      </c>
      <c r="F750" s="15" t="s">
        <v>5</v>
      </c>
      <c r="G750" s="15" t="s">
        <v>5</v>
      </c>
    </row>
    <row r="751">
      <c r="B751" s="8" t="s">
        <v>191</v>
      </c>
      <c r="C751" s="19" t="s">
        <v>5</v>
      </c>
      <c r="D751" s="19" t="s">
        <v>5</v>
      </c>
      <c r="E751" s="19" t="s">
        <v>5</v>
      </c>
      <c r="F751" s="19" t="s">
        <v>5</v>
      </c>
      <c r="G751" s="19" t="s">
        <v>5</v>
      </c>
    </row>
    <row r="752">
      <c r="B752" s="8" t="s">
        <v>192</v>
      </c>
      <c r="C752" s="15" t="s">
        <v>5</v>
      </c>
      <c r="D752" s="15" t="s">
        <v>5</v>
      </c>
      <c r="E752" s="15" t="s">
        <v>5</v>
      </c>
      <c r="F752" s="15" t="s">
        <v>5</v>
      </c>
      <c r="G752" s="15" t="s">
        <v>5</v>
      </c>
    </row>
    <row r="753">
      <c r="B753" s="8" t="s">
        <v>193</v>
      </c>
      <c r="C753" s="19" t="s">
        <v>5</v>
      </c>
      <c r="D753" s="19" t="s">
        <v>5</v>
      </c>
      <c r="E753" s="19" t="s">
        <v>5</v>
      </c>
      <c r="F753" s="19" t="s">
        <v>5</v>
      </c>
      <c r="G753" s="19" t="s">
        <v>5</v>
      </c>
    </row>
    <row r="754">
      <c r="B754" s="8" t="s">
        <v>194</v>
      </c>
      <c r="C754" s="15" t="s">
        <v>5</v>
      </c>
      <c r="D754" s="15" t="s">
        <v>5</v>
      </c>
      <c r="E754" s="15" t="s">
        <v>5</v>
      </c>
      <c r="F754" s="15" t="s">
        <v>5</v>
      </c>
      <c r="G754" s="15" t="s">
        <v>5</v>
      </c>
    </row>
    <row r="755">
      <c r="B755" s="8" t="s">
        <v>195</v>
      </c>
      <c r="C755" s="19" t="s">
        <v>5</v>
      </c>
      <c r="D755" s="19" t="s">
        <v>5</v>
      </c>
      <c r="E755" s="19" t="s">
        <v>5</v>
      </c>
      <c r="F755" s="19" t="s">
        <v>5</v>
      </c>
      <c r="G755" s="19" t="s">
        <v>5</v>
      </c>
    </row>
    <row r="756">
      <c r="B756" s="8" t="s">
        <v>196</v>
      </c>
      <c r="C756" s="15" t="s">
        <v>5</v>
      </c>
      <c r="D756" s="15" t="s">
        <v>5</v>
      </c>
      <c r="E756" s="15" t="s">
        <v>5</v>
      </c>
      <c r="F756" s="15" t="s">
        <v>5</v>
      </c>
      <c r="G756" s="15" t="s">
        <v>5</v>
      </c>
    </row>
    <row r="757">
      <c r="B757" s="8" t="s">
        <v>197</v>
      </c>
      <c r="C757" s="19" t="s">
        <v>5</v>
      </c>
      <c r="D757" s="19" t="s">
        <v>5</v>
      </c>
      <c r="E757" s="19" t="s">
        <v>5</v>
      </c>
      <c r="F757" s="19" t="s">
        <v>5</v>
      </c>
      <c r="G757" s="19" t="s">
        <v>5</v>
      </c>
    </row>
    <row r="758">
      <c r="B758" s="8" t="s">
        <v>198</v>
      </c>
      <c r="C758" s="15" t="s">
        <v>5</v>
      </c>
      <c r="D758" s="15" t="s">
        <v>5</v>
      </c>
      <c r="E758" s="15" t="s">
        <v>5</v>
      </c>
      <c r="F758" s="15" t="s">
        <v>5</v>
      </c>
      <c r="G758" s="15" t="s">
        <v>5</v>
      </c>
    </row>
    <row r="759">
      <c r="B759" s="8" t="s">
        <v>199</v>
      </c>
      <c r="C759" s="19" t="s">
        <v>5</v>
      </c>
      <c r="D759" s="19" t="s">
        <v>5</v>
      </c>
      <c r="E759" s="19" t="s">
        <v>5</v>
      </c>
      <c r="F759" s="19" t="s">
        <v>5</v>
      </c>
      <c r="G759" s="19" t="s">
        <v>5</v>
      </c>
    </row>
    <row r="760">
      <c r="B760" s="8" t="s">
        <v>200</v>
      </c>
      <c r="C760" s="15" t="s">
        <v>5</v>
      </c>
      <c r="D760" s="15" t="s">
        <v>5</v>
      </c>
      <c r="E760" s="15" t="s">
        <v>5</v>
      </c>
      <c r="F760" s="15" t="s">
        <v>5</v>
      </c>
      <c r="G760" s="15" t="s">
        <v>5</v>
      </c>
    </row>
    <row r="761">
      <c r="B761" s="8" t="s">
        <v>201</v>
      </c>
      <c r="C761" s="19" t="s">
        <v>5</v>
      </c>
      <c r="D761" s="19" t="s">
        <v>5</v>
      </c>
      <c r="E761" s="19" t="s">
        <v>5</v>
      </c>
      <c r="F761" s="19" t="s">
        <v>5</v>
      </c>
      <c r="G761" s="19" t="s">
        <v>5</v>
      </c>
    </row>
    <row r="762">
      <c r="B762" s="8" t="s">
        <v>202</v>
      </c>
      <c r="C762" s="15" t="s">
        <v>5</v>
      </c>
      <c r="D762" s="15" t="s">
        <v>5</v>
      </c>
      <c r="E762" s="15" t="s">
        <v>5</v>
      </c>
      <c r="F762" s="15" t="s">
        <v>5</v>
      </c>
      <c r="G762" s="15" t="s">
        <v>5</v>
      </c>
    </row>
    <row r="763">
      <c r="B763" s="8" t="s">
        <v>203</v>
      </c>
      <c r="C763" s="19" t="s">
        <v>5</v>
      </c>
      <c r="D763" s="19" t="s">
        <v>5</v>
      </c>
      <c r="E763" s="19" t="s">
        <v>5</v>
      </c>
      <c r="F763" s="19" t="s">
        <v>5</v>
      </c>
      <c r="G763" s="19" t="s">
        <v>5</v>
      </c>
    </row>
    <row r="764">
      <c r="B764" s="8" t="s">
        <v>204</v>
      </c>
      <c r="C764" s="15" t="s">
        <v>5</v>
      </c>
      <c r="D764" s="15" t="s">
        <v>5</v>
      </c>
      <c r="E764" s="15" t="s">
        <v>5</v>
      </c>
      <c r="F764" s="15" t="s">
        <v>5</v>
      </c>
      <c r="G764" s="15" t="s">
        <v>5</v>
      </c>
    </row>
    <row r="765">
      <c r="B765" s="8" t="s">
        <v>205</v>
      </c>
      <c r="C765" s="19" t="s">
        <v>5</v>
      </c>
      <c r="D765" s="19" t="s">
        <v>5</v>
      </c>
      <c r="E765" s="19" t="s">
        <v>5</v>
      </c>
      <c r="F765" s="19" t="s">
        <v>5</v>
      </c>
      <c r="G765" s="19" t="s">
        <v>5</v>
      </c>
    </row>
    <row r="766">
      <c r="B766" s="8" t="s">
        <v>206</v>
      </c>
      <c r="C766" s="15" t="s">
        <v>5</v>
      </c>
      <c r="D766" s="15" t="s">
        <v>5</v>
      </c>
      <c r="E766" s="15" t="s">
        <v>5</v>
      </c>
      <c r="F766" s="15" t="s">
        <v>5</v>
      </c>
      <c r="G766" s="15" t="s">
        <v>5</v>
      </c>
    </row>
    <row r="767">
      <c r="B767" s="8" t="s">
        <v>207</v>
      </c>
      <c r="C767" s="19" t="s">
        <v>5</v>
      </c>
      <c r="D767" s="19" t="s">
        <v>5</v>
      </c>
      <c r="E767" s="19" t="s">
        <v>5</v>
      </c>
      <c r="F767" s="19" t="s">
        <v>5</v>
      </c>
      <c r="G767" s="19" t="s">
        <v>5</v>
      </c>
    </row>
    <row r="768">
      <c r="B768" s="8" t="s">
        <v>208</v>
      </c>
      <c r="C768" s="15" t="s">
        <v>5</v>
      </c>
      <c r="D768" s="15" t="s">
        <v>5</v>
      </c>
      <c r="E768" s="15" t="s">
        <v>5</v>
      </c>
      <c r="F768" s="15" t="s">
        <v>5</v>
      </c>
      <c r="G768" s="15" t="s">
        <v>5</v>
      </c>
    </row>
    <row r="769">
      <c r="B769" s="8" t="s">
        <v>209</v>
      </c>
      <c r="C769" s="19" t="s">
        <v>5</v>
      </c>
      <c r="D769" s="19" t="s">
        <v>5</v>
      </c>
      <c r="E769" s="19" t="s">
        <v>5</v>
      </c>
      <c r="F769" s="19" t="s">
        <v>5</v>
      </c>
      <c r="G769" s="19" t="s">
        <v>5</v>
      </c>
    </row>
    <row r="770">
      <c r="B770" s="8" t="s">
        <v>210</v>
      </c>
      <c r="C770" s="15" t="s">
        <v>5</v>
      </c>
      <c r="D770" s="15" t="s">
        <v>5</v>
      </c>
      <c r="E770" s="15" t="s">
        <v>5</v>
      </c>
      <c r="F770" s="15" t="s">
        <v>5</v>
      </c>
      <c r="G770" s="15" t="s">
        <v>5</v>
      </c>
    </row>
    <row r="771">
      <c r="B771" s="8" t="s">
        <v>211</v>
      </c>
      <c r="C771" s="19" t="s">
        <v>5</v>
      </c>
      <c r="D771" s="19" t="s">
        <v>5</v>
      </c>
      <c r="E771" s="19" t="s">
        <v>5</v>
      </c>
      <c r="F771" s="19" t="s">
        <v>5</v>
      </c>
      <c r="G771" s="19" t="s">
        <v>5</v>
      </c>
    </row>
    <row r="772">
      <c r="B772" s="8" t="s">
        <v>212</v>
      </c>
      <c r="C772" s="15" t="s">
        <v>5</v>
      </c>
      <c r="D772" s="15" t="s">
        <v>5</v>
      </c>
      <c r="E772" s="15" t="s">
        <v>5</v>
      </c>
      <c r="F772" s="15" t="s">
        <v>5</v>
      </c>
      <c r="G772" s="15" t="s">
        <v>5</v>
      </c>
    </row>
    <row r="773">
      <c r="B773" s="8" t="s">
        <v>213</v>
      </c>
      <c r="C773" s="19" t="s">
        <v>5</v>
      </c>
      <c r="D773" s="19" t="s">
        <v>5</v>
      </c>
      <c r="E773" s="19" t="s">
        <v>5</v>
      </c>
      <c r="F773" s="19" t="s">
        <v>5</v>
      </c>
      <c r="G773" s="19" t="s">
        <v>5</v>
      </c>
    </row>
    <row r="774">
      <c r="B774" s="8" t="s">
        <v>214</v>
      </c>
      <c r="C774" s="15" t="s">
        <v>5</v>
      </c>
      <c r="D774" s="15" t="s">
        <v>5</v>
      </c>
      <c r="E774" s="15" t="s">
        <v>5</v>
      </c>
      <c r="F774" s="15" t="s">
        <v>5</v>
      </c>
      <c r="G774" s="15" t="s">
        <v>5</v>
      </c>
    </row>
    <row r="775">
      <c r="B775" s="8" t="s">
        <v>215</v>
      </c>
      <c r="C775" s="19" t="s">
        <v>5</v>
      </c>
      <c r="D775" s="19" t="s">
        <v>5</v>
      </c>
      <c r="E775" s="19" t="s">
        <v>5</v>
      </c>
      <c r="F775" s="19" t="s">
        <v>5</v>
      </c>
      <c r="G775" s="19" t="s">
        <v>5</v>
      </c>
    </row>
    <row r="776">
      <c r="B776" s="8" t="s">
        <v>216</v>
      </c>
      <c r="C776" s="15" t="s">
        <v>5</v>
      </c>
      <c r="D776" s="15" t="s">
        <v>5</v>
      </c>
      <c r="E776" s="15" t="s">
        <v>5</v>
      </c>
      <c r="F776" s="15" t="s">
        <v>5</v>
      </c>
      <c r="G776" s="15" t="s">
        <v>5</v>
      </c>
    </row>
    <row r="777">
      <c r="B777" s="8" t="s">
        <v>217</v>
      </c>
      <c r="C777" s="19" t="s">
        <v>5</v>
      </c>
      <c r="D777" s="19" t="s">
        <v>5</v>
      </c>
      <c r="E777" s="19" t="s">
        <v>5</v>
      </c>
      <c r="F777" s="19" t="s">
        <v>5</v>
      </c>
      <c r="G777" s="19" t="s">
        <v>5</v>
      </c>
    </row>
    <row r="778">
      <c r="B778" s="8" t="s">
        <v>218</v>
      </c>
      <c r="C778" s="15" t="s">
        <v>5</v>
      </c>
      <c r="D778" s="15" t="s">
        <v>5</v>
      </c>
      <c r="E778" s="15" t="s">
        <v>5</v>
      </c>
      <c r="F778" s="15" t="s">
        <v>5</v>
      </c>
      <c r="G778" s="15" t="s">
        <v>5</v>
      </c>
    </row>
    <row r="779">
      <c r="B779" s="8" t="s">
        <v>219</v>
      </c>
      <c r="C779" s="19" t="s">
        <v>5</v>
      </c>
      <c r="D779" s="19" t="s">
        <v>5</v>
      </c>
      <c r="E779" s="19" t="s">
        <v>5</v>
      </c>
      <c r="F779" s="19" t="s">
        <v>5</v>
      </c>
      <c r="G779" s="19" t="s">
        <v>5</v>
      </c>
    </row>
    <row r="780">
      <c r="B780" s="8" t="s">
        <v>220</v>
      </c>
      <c r="C780" s="15" t="s">
        <v>5</v>
      </c>
      <c r="D780" s="15" t="s">
        <v>5</v>
      </c>
      <c r="E780" s="15" t="s">
        <v>5</v>
      </c>
      <c r="F780" s="15" t="s">
        <v>5</v>
      </c>
      <c r="G780" s="15" t="s">
        <v>5</v>
      </c>
    </row>
    <row r="781">
      <c r="B781" s="8" t="s">
        <v>221</v>
      </c>
      <c r="C781" s="19" t="s">
        <v>5</v>
      </c>
      <c r="D781" s="19" t="s">
        <v>5</v>
      </c>
      <c r="E781" s="19" t="s">
        <v>5</v>
      </c>
      <c r="F781" s="19" t="s">
        <v>5</v>
      </c>
      <c r="G781" s="19" t="s">
        <v>5</v>
      </c>
    </row>
    <row r="782">
      <c r="B782" s="8" t="s">
        <v>222</v>
      </c>
      <c r="C782" s="15" t="s">
        <v>5</v>
      </c>
      <c r="D782" s="15" t="s">
        <v>5</v>
      </c>
      <c r="E782" s="15" t="s">
        <v>5</v>
      </c>
      <c r="F782" s="15" t="s">
        <v>5</v>
      </c>
      <c r="G782" s="15" t="s">
        <v>5</v>
      </c>
    </row>
    <row r="783">
      <c r="B783" s="8" t="s">
        <v>223</v>
      </c>
      <c r="C783" s="19" t="s">
        <v>5</v>
      </c>
      <c r="D783" s="19" t="s">
        <v>5</v>
      </c>
      <c r="E783" s="19" t="s">
        <v>5</v>
      </c>
      <c r="F783" s="19" t="s">
        <v>5</v>
      </c>
      <c r="G783" s="19" t="s">
        <v>5</v>
      </c>
    </row>
    <row r="784">
      <c r="B784" s="8" t="s">
        <v>224</v>
      </c>
      <c r="C784" s="15" t="s">
        <v>5</v>
      </c>
      <c r="D784" s="15" t="s">
        <v>5</v>
      </c>
      <c r="E784" s="15" t="s">
        <v>5</v>
      </c>
      <c r="F784" s="15" t="s">
        <v>5</v>
      </c>
      <c r="G784" s="15" t="s">
        <v>5</v>
      </c>
    </row>
    <row r="785">
      <c r="B785" s="8" t="s">
        <v>225</v>
      </c>
      <c r="C785" s="19" t="s">
        <v>5</v>
      </c>
      <c r="D785" s="19" t="s">
        <v>5</v>
      </c>
      <c r="E785" s="19" t="s">
        <v>5</v>
      </c>
      <c r="F785" s="19" t="s">
        <v>5</v>
      </c>
      <c r="G785" s="19" t="s">
        <v>5</v>
      </c>
    </row>
    <row r="786">
      <c r="B786" s="8" t="s">
        <v>226</v>
      </c>
      <c r="C786" s="15" t="s">
        <v>5</v>
      </c>
      <c r="D786" s="15" t="s">
        <v>5</v>
      </c>
      <c r="E786" s="15" t="s">
        <v>5</v>
      </c>
      <c r="F786" s="15" t="s">
        <v>5</v>
      </c>
      <c r="G786" s="15" t="s">
        <v>5</v>
      </c>
    </row>
    <row r="787">
      <c r="B787" s="8" t="s">
        <v>227</v>
      </c>
      <c r="C787" s="19" t="s">
        <v>5</v>
      </c>
      <c r="D787" s="19" t="s">
        <v>5</v>
      </c>
      <c r="E787" s="19" t="s">
        <v>5</v>
      </c>
      <c r="F787" s="19" t="s">
        <v>5</v>
      </c>
      <c r="G787" s="19" t="s">
        <v>5</v>
      </c>
    </row>
    <row r="788">
      <c r="B788" s="8" t="s">
        <v>228</v>
      </c>
      <c r="C788" s="15" t="s">
        <v>5</v>
      </c>
      <c r="D788" s="15" t="s">
        <v>5</v>
      </c>
      <c r="E788" s="15" t="s">
        <v>5</v>
      </c>
      <c r="F788" s="15" t="s">
        <v>5</v>
      </c>
      <c r="G788" s="15" t="s">
        <v>5</v>
      </c>
    </row>
    <row r="789">
      <c r="B789" s="8" t="s">
        <v>229</v>
      </c>
      <c r="C789" s="19" t="s">
        <v>5</v>
      </c>
      <c r="D789" s="19" t="s">
        <v>5</v>
      </c>
      <c r="E789" s="19" t="s">
        <v>5</v>
      </c>
      <c r="F789" s="19" t="s">
        <v>5</v>
      </c>
      <c r="G789" s="19" t="s">
        <v>5</v>
      </c>
    </row>
    <row r="790">
      <c r="B790" s="8" t="s">
        <v>230</v>
      </c>
      <c r="C790" s="15" t="s">
        <v>5</v>
      </c>
      <c r="D790" s="15" t="s">
        <v>5</v>
      </c>
      <c r="E790" s="15" t="s">
        <v>5</v>
      </c>
      <c r="F790" s="15" t="s">
        <v>5</v>
      </c>
      <c r="G790" s="15" t="s">
        <v>5</v>
      </c>
    </row>
    <row r="791">
      <c r="B791" s="8" t="s">
        <v>231</v>
      </c>
      <c r="C791" s="19" t="s">
        <v>5</v>
      </c>
      <c r="D791" s="19" t="s">
        <v>5</v>
      </c>
      <c r="E791" s="19" t="s">
        <v>5</v>
      </c>
      <c r="F791" s="19" t="s">
        <v>5</v>
      </c>
      <c r="G791" s="19" t="s">
        <v>5</v>
      </c>
    </row>
    <row r="792">
      <c r="B792" s="8" t="s">
        <v>232</v>
      </c>
      <c r="C792" s="15" t="s">
        <v>5</v>
      </c>
      <c r="D792" s="15" t="s">
        <v>5</v>
      </c>
      <c r="E792" s="15" t="s">
        <v>5</v>
      </c>
      <c r="F792" s="15" t="s">
        <v>5</v>
      </c>
      <c r="G792" s="15" t="s">
        <v>5</v>
      </c>
    </row>
    <row r="793">
      <c r="B793" s="8" t="s">
        <v>233</v>
      </c>
      <c r="C793" s="19" t="s">
        <v>5</v>
      </c>
      <c r="D793" s="19" t="s">
        <v>5</v>
      </c>
      <c r="E793" s="19" t="s">
        <v>5</v>
      </c>
      <c r="F793" s="19" t="s">
        <v>5</v>
      </c>
      <c r="G793" s="19" t="s">
        <v>5</v>
      </c>
    </row>
    <row r="794">
      <c r="B794" s="8" t="s">
        <v>234</v>
      </c>
      <c r="C794" s="15" t="s">
        <v>5</v>
      </c>
      <c r="D794" s="15" t="s">
        <v>5</v>
      </c>
      <c r="E794" s="15" t="s">
        <v>5</v>
      </c>
      <c r="F794" s="15" t="s">
        <v>5</v>
      </c>
      <c r="G794" s="15" t="s">
        <v>5</v>
      </c>
    </row>
    <row r="795">
      <c r="B795" s="8" t="s">
        <v>235</v>
      </c>
      <c r="C795" s="19" t="s">
        <v>5</v>
      </c>
      <c r="D795" s="19" t="s">
        <v>5</v>
      </c>
      <c r="E795" s="19" t="s">
        <v>5</v>
      </c>
      <c r="F795" s="19" t="s">
        <v>5</v>
      </c>
      <c r="G795" s="19" t="s">
        <v>5</v>
      </c>
    </row>
    <row r="796">
      <c r="B796" s="8" t="s">
        <v>236</v>
      </c>
      <c r="C796" s="15" t="s">
        <v>5</v>
      </c>
      <c r="D796" s="15" t="s">
        <v>5</v>
      </c>
      <c r="E796" s="15" t="s">
        <v>5</v>
      </c>
      <c r="F796" s="15" t="s">
        <v>5</v>
      </c>
      <c r="G796" s="15" t="s">
        <v>5</v>
      </c>
    </row>
    <row r="797">
      <c r="B797" s="8" t="s">
        <v>237</v>
      </c>
      <c r="C797" s="19" t="s">
        <v>5</v>
      </c>
      <c r="D797" s="19" t="s">
        <v>5</v>
      </c>
      <c r="E797" s="19" t="s">
        <v>5</v>
      </c>
      <c r="F797" s="19" t="s">
        <v>5</v>
      </c>
      <c r="G797" s="19" t="s">
        <v>5</v>
      </c>
    </row>
    <row r="798">
      <c r="B798" s="8" t="s">
        <v>238</v>
      </c>
      <c r="C798" s="15" t="s">
        <v>5</v>
      </c>
      <c r="D798" s="15" t="s">
        <v>5</v>
      </c>
      <c r="E798" s="15" t="s">
        <v>5</v>
      </c>
      <c r="F798" s="15" t="s">
        <v>5</v>
      </c>
      <c r="G798" s="15" t="s">
        <v>5</v>
      </c>
    </row>
    <row r="799">
      <c r="B799" s="8" t="s">
        <v>239</v>
      </c>
      <c r="C799" s="19" t="s">
        <v>5</v>
      </c>
      <c r="D799" s="19" t="s">
        <v>5</v>
      </c>
      <c r="E799" s="19" t="s">
        <v>5</v>
      </c>
      <c r="F799" s="19" t="s">
        <v>5</v>
      </c>
      <c r="G799" s="19" t="s">
        <v>5</v>
      </c>
    </row>
    <row r="800">
      <c r="B800" s="8" t="s">
        <v>240</v>
      </c>
      <c r="C800" s="15" t="s">
        <v>5</v>
      </c>
      <c r="D800" s="15" t="s">
        <v>5</v>
      </c>
      <c r="E800" s="15" t="s">
        <v>5</v>
      </c>
      <c r="F800" s="15" t="s">
        <v>5</v>
      </c>
      <c r="G800" s="15" t="s">
        <v>5</v>
      </c>
    </row>
    <row r="801">
      <c r="B801" s="8" t="s">
        <v>241</v>
      </c>
      <c r="C801" s="19" t="s">
        <v>5</v>
      </c>
      <c r="D801" s="19" t="s">
        <v>5</v>
      </c>
      <c r="E801" s="19" t="s">
        <v>5</v>
      </c>
      <c r="F801" s="19" t="s">
        <v>5</v>
      </c>
      <c r="G801" s="19" t="s">
        <v>5</v>
      </c>
    </row>
    <row r="802">
      <c r="B802" s="8" t="s">
        <v>242</v>
      </c>
      <c r="C802" s="15" t="s">
        <v>5</v>
      </c>
      <c r="D802" s="15" t="s">
        <v>5</v>
      </c>
      <c r="E802" s="15" t="s">
        <v>5</v>
      </c>
      <c r="F802" s="15" t="s">
        <v>5</v>
      </c>
      <c r="G802" s="15" t="s">
        <v>5</v>
      </c>
    </row>
    <row r="803">
      <c r="B803" s="8" t="s">
        <v>243</v>
      </c>
      <c r="C803" s="19" t="s">
        <v>5</v>
      </c>
      <c r="D803" s="19" t="s">
        <v>5</v>
      </c>
      <c r="E803" s="19" t="s">
        <v>5</v>
      </c>
      <c r="F803" s="19" t="s">
        <v>5</v>
      </c>
      <c r="G803" s="19" t="s">
        <v>5</v>
      </c>
    </row>
    <row r="804">
      <c r="B804" s="8" t="s">
        <v>244</v>
      </c>
      <c r="C804" s="15" t="s">
        <v>5</v>
      </c>
      <c r="D804" s="15" t="s">
        <v>5</v>
      </c>
      <c r="E804" s="15" t="s">
        <v>5</v>
      </c>
      <c r="F804" s="15" t="s">
        <v>5</v>
      </c>
      <c r="G804" s="15" t="s">
        <v>5</v>
      </c>
    </row>
    <row r="805">
      <c r="B805" s="8" t="s">
        <v>245</v>
      </c>
      <c r="C805" s="19" t="s">
        <v>5</v>
      </c>
      <c r="D805" s="19" t="s">
        <v>5</v>
      </c>
      <c r="E805" s="19" t="s">
        <v>5</v>
      </c>
      <c r="F805" s="19" t="s">
        <v>5</v>
      </c>
      <c r="G805" s="19" t="s">
        <v>5</v>
      </c>
    </row>
    <row r="806">
      <c r="B806" s="8" t="s">
        <v>246</v>
      </c>
      <c r="C806" s="15" t="s">
        <v>5</v>
      </c>
      <c r="D806" s="15" t="s">
        <v>5</v>
      </c>
      <c r="E806" s="15" t="s">
        <v>5</v>
      </c>
      <c r="F806" s="15" t="s">
        <v>5</v>
      </c>
      <c r="G806" s="15" t="s">
        <v>5</v>
      </c>
    </row>
    <row r="807">
      <c r="B807" s="8" t="s">
        <v>247</v>
      </c>
      <c r="C807" s="19" t="s">
        <v>5</v>
      </c>
      <c r="D807" s="19" t="s">
        <v>5</v>
      </c>
      <c r="E807" s="19" t="s">
        <v>5</v>
      </c>
      <c r="F807" s="19" t="s">
        <v>5</v>
      </c>
      <c r="G807" s="19" t="s">
        <v>5</v>
      </c>
    </row>
    <row r="808">
      <c r="B808" s="8" t="s">
        <v>248</v>
      </c>
      <c r="C808" s="15" t="s">
        <v>5</v>
      </c>
      <c r="D808" s="15" t="s">
        <v>5</v>
      </c>
      <c r="E808" s="15" t="s">
        <v>5</v>
      </c>
      <c r="F808" s="15" t="s">
        <v>5</v>
      </c>
      <c r="G808" s="15" t="s">
        <v>5</v>
      </c>
    </row>
    <row r="809">
      <c r="B809" s="8" t="s">
        <v>249</v>
      </c>
      <c r="C809" s="19" t="s">
        <v>5</v>
      </c>
      <c r="D809" s="19" t="s">
        <v>5</v>
      </c>
      <c r="E809" s="19" t="s">
        <v>5</v>
      </c>
      <c r="F809" s="19" t="s">
        <v>5</v>
      </c>
      <c r="G809" s="19" t="s">
        <v>5</v>
      </c>
    </row>
    <row r="810">
      <c r="B810" s="8" t="s">
        <v>250</v>
      </c>
      <c r="C810" s="15" t="s">
        <v>5</v>
      </c>
      <c r="D810" s="15" t="s">
        <v>5</v>
      </c>
      <c r="E810" s="15" t="s">
        <v>5</v>
      </c>
      <c r="F810" s="15" t="s">
        <v>5</v>
      </c>
      <c r="G810" s="15" t="s">
        <v>5</v>
      </c>
    </row>
    <row r="811">
      <c r="B811" s="8" t="s">
        <v>251</v>
      </c>
      <c r="C811" s="19" t="s">
        <v>5</v>
      </c>
      <c r="D811" s="19" t="s">
        <v>5</v>
      </c>
      <c r="E811" s="19" t="s">
        <v>5</v>
      </c>
      <c r="F811" s="19" t="s">
        <v>5</v>
      </c>
      <c r="G811" s="19" t="s">
        <v>5</v>
      </c>
    </row>
    <row r="812">
      <c r="B812" s="8" t="s">
        <v>252</v>
      </c>
      <c r="C812" s="15" t="s">
        <v>5</v>
      </c>
      <c r="D812" s="15" t="s">
        <v>5</v>
      </c>
      <c r="E812" s="15" t="s">
        <v>5</v>
      </c>
      <c r="F812" s="15" t="s">
        <v>5</v>
      </c>
      <c r="G812" s="15" t="s">
        <v>5</v>
      </c>
    </row>
    <row r="813">
      <c r="B813" s="8" t="s">
        <v>253</v>
      </c>
      <c r="C813" s="19" t="s">
        <v>5</v>
      </c>
      <c r="D813" s="19" t="s">
        <v>5</v>
      </c>
      <c r="E813" s="19" t="s">
        <v>5</v>
      </c>
      <c r="F813" s="19" t="s">
        <v>5</v>
      </c>
      <c r="G813" s="19" t="s">
        <v>5</v>
      </c>
    </row>
    <row r="814">
      <c r="B814" s="8" t="s">
        <v>254</v>
      </c>
      <c r="C814" s="15" t="s">
        <v>5</v>
      </c>
      <c r="D814" s="15" t="s">
        <v>5</v>
      </c>
      <c r="E814" s="15" t="s">
        <v>5</v>
      </c>
      <c r="F814" s="15" t="s">
        <v>5</v>
      </c>
      <c r="G814" s="15" t="s">
        <v>5</v>
      </c>
    </row>
    <row r="815">
      <c r="B815" s="8" t="s">
        <v>255</v>
      </c>
      <c r="C815" s="19" t="s">
        <v>5</v>
      </c>
      <c r="D815" s="19" t="s">
        <v>5</v>
      </c>
      <c r="E815" s="19" t="s">
        <v>5</v>
      </c>
      <c r="F815" s="19" t="s">
        <v>5</v>
      </c>
      <c r="G815" s="19" t="s">
        <v>5</v>
      </c>
    </row>
    <row r="816">
      <c r="B816" s="8" t="s">
        <v>256</v>
      </c>
      <c r="C816" s="15" t="s">
        <v>5</v>
      </c>
      <c r="D816" s="15" t="s">
        <v>5</v>
      </c>
      <c r="E816" s="15" t="s">
        <v>5</v>
      </c>
      <c r="F816" s="15" t="s">
        <v>5</v>
      </c>
      <c r="G816" s="15" t="s">
        <v>5</v>
      </c>
    </row>
    <row r="817">
      <c r="B817" s="8" t="s">
        <v>257</v>
      </c>
      <c r="C817" s="19" t="s">
        <v>5</v>
      </c>
      <c r="D817" s="19" t="s">
        <v>5</v>
      </c>
      <c r="E817" s="19" t="s">
        <v>5</v>
      </c>
      <c r="F817" s="19" t="s">
        <v>5</v>
      </c>
      <c r="G817" s="19" t="s">
        <v>5</v>
      </c>
    </row>
    <row r="818">
      <c r="B818" s="8" t="s">
        <v>258</v>
      </c>
      <c r="C818" s="15" t="s">
        <v>5</v>
      </c>
      <c r="D818" s="15" t="s">
        <v>5</v>
      </c>
      <c r="E818" s="15" t="s">
        <v>5</v>
      </c>
      <c r="F818" s="15" t="s">
        <v>5</v>
      </c>
      <c r="G818" s="15" t="s">
        <v>5</v>
      </c>
    </row>
    <row r="819">
      <c r="B819" s="8" t="s">
        <v>259</v>
      </c>
      <c r="C819" s="19" t="s">
        <v>5</v>
      </c>
      <c r="D819" s="19" t="s">
        <v>5</v>
      </c>
      <c r="E819" s="19" t="s">
        <v>5</v>
      </c>
      <c r="F819" s="19" t="s">
        <v>5</v>
      </c>
      <c r="G819" s="19" t="s">
        <v>5</v>
      </c>
    </row>
    <row r="820">
      <c r="B820" s="8" t="s">
        <v>260</v>
      </c>
      <c r="C820" s="15" t="s">
        <v>5</v>
      </c>
      <c r="D820" s="15" t="s">
        <v>5</v>
      </c>
      <c r="E820" s="15" t="s">
        <v>5</v>
      </c>
      <c r="F820" s="15" t="s">
        <v>5</v>
      </c>
      <c r="G820" s="15" t="s">
        <v>5</v>
      </c>
    </row>
    <row r="821">
      <c r="B821" s="8" t="s">
        <v>261</v>
      </c>
      <c r="C821" s="19" t="s">
        <v>5</v>
      </c>
      <c r="D821" s="19" t="s">
        <v>5</v>
      </c>
      <c r="E821" s="19" t="s">
        <v>5</v>
      </c>
      <c r="F821" s="19" t="s">
        <v>5</v>
      </c>
      <c r="G821" s="19" t="s">
        <v>5</v>
      </c>
    </row>
    <row r="822">
      <c r="B822" s="8" t="s">
        <v>262</v>
      </c>
      <c r="C822" s="15" t="s">
        <v>5</v>
      </c>
      <c r="D822" s="15" t="s">
        <v>5</v>
      </c>
      <c r="E822" s="15" t="s">
        <v>5</v>
      </c>
      <c r="F822" s="15" t="s">
        <v>5</v>
      </c>
      <c r="G822" s="15" t="s">
        <v>5</v>
      </c>
    </row>
    <row r="823">
      <c r="B823" s="8" t="s">
        <v>263</v>
      </c>
      <c r="C823" s="19" t="s">
        <v>5</v>
      </c>
      <c r="D823" s="19" t="s">
        <v>5</v>
      </c>
      <c r="E823" s="19" t="s">
        <v>5</v>
      </c>
      <c r="F823" s="19" t="s">
        <v>5</v>
      </c>
      <c r="G823" s="19" t="s">
        <v>5</v>
      </c>
    </row>
    <row r="824">
      <c r="B824" s="8" t="s">
        <v>264</v>
      </c>
      <c r="C824" s="15" t="s">
        <v>5</v>
      </c>
      <c r="D824" s="15" t="s">
        <v>5</v>
      </c>
      <c r="E824" s="15" t="s">
        <v>5</v>
      </c>
      <c r="F824" s="15" t="s">
        <v>5</v>
      </c>
      <c r="G824" s="15" t="s">
        <v>5</v>
      </c>
    </row>
    <row r="825">
      <c r="B825" s="8" t="s">
        <v>265</v>
      </c>
      <c r="C825" s="19" t="s">
        <v>5</v>
      </c>
      <c r="D825" s="19" t="s">
        <v>5</v>
      </c>
      <c r="E825" s="19" t="s">
        <v>5</v>
      </c>
      <c r="F825" s="19" t="s">
        <v>5</v>
      </c>
      <c r="G825" s="19" t="s">
        <v>5</v>
      </c>
    </row>
    <row r="826">
      <c r="B826" s="8" t="s">
        <v>266</v>
      </c>
      <c r="C826" s="15" t="s">
        <v>5</v>
      </c>
      <c r="D826" s="15" t="s">
        <v>5</v>
      </c>
      <c r="E826" s="15" t="s">
        <v>5</v>
      </c>
      <c r="F826" s="15" t="s">
        <v>5</v>
      </c>
      <c r="G826" s="15" t="s">
        <v>5</v>
      </c>
    </row>
    <row r="827">
      <c r="B827" s="8" t="s">
        <v>267</v>
      </c>
      <c r="C827" s="19" t="s">
        <v>5</v>
      </c>
      <c r="D827" s="19" t="s">
        <v>5</v>
      </c>
      <c r="E827" s="19" t="s">
        <v>5</v>
      </c>
      <c r="F827" s="19" t="s">
        <v>5</v>
      </c>
      <c r="G827" s="19" t="s">
        <v>5</v>
      </c>
    </row>
    <row r="828">
      <c r="B828" s="8" t="s">
        <v>268</v>
      </c>
      <c r="C828" s="15" t="s">
        <v>5</v>
      </c>
      <c r="D828" s="15" t="s">
        <v>5</v>
      </c>
      <c r="E828" s="15" t="s">
        <v>5</v>
      </c>
      <c r="F828" s="15" t="s">
        <v>5</v>
      </c>
      <c r="G828" s="15" t="s">
        <v>5</v>
      </c>
    </row>
    <row r="829">
      <c r="B829" s="8" t="s">
        <v>269</v>
      </c>
      <c r="C829" s="19" t="s">
        <v>5</v>
      </c>
      <c r="D829" s="19" t="s">
        <v>5</v>
      </c>
      <c r="E829" s="19" t="s">
        <v>5</v>
      </c>
      <c r="F829" s="19" t="s">
        <v>5</v>
      </c>
      <c r="G829" s="19" t="s">
        <v>5</v>
      </c>
    </row>
    <row r="830">
      <c r="B830" s="8" t="s">
        <v>270</v>
      </c>
      <c r="C830" s="15" t="s">
        <v>5</v>
      </c>
      <c r="D830" s="15" t="s">
        <v>5</v>
      </c>
      <c r="E830" s="15" t="s">
        <v>5</v>
      </c>
      <c r="F830" s="15" t="s">
        <v>5</v>
      </c>
      <c r="G830" s="15" t="s">
        <v>5</v>
      </c>
    </row>
    <row r="831">
      <c r="B831" s="8" t="s">
        <v>271</v>
      </c>
      <c r="C831" s="19" t="s">
        <v>5</v>
      </c>
      <c r="D831" s="19" t="s">
        <v>5</v>
      </c>
      <c r="E831" s="19" t="s">
        <v>5</v>
      </c>
      <c r="F831" s="19" t="s">
        <v>5</v>
      </c>
      <c r="G831" s="19" t="s">
        <v>5</v>
      </c>
    </row>
    <row r="832">
      <c r="B832" s="8" t="s">
        <v>272</v>
      </c>
      <c r="C832" s="15" t="s">
        <v>5</v>
      </c>
      <c r="D832" s="15" t="s">
        <v>5</v>
      </c>
      <c r="E832" s="15" t="s">
        <v>5</v>
      </c>
      <c r="F832" s="15" t="s">
        <v>5</v>
      </c>
      <c r="G832" s="15" t="s">
        <v>5</v>
      </c>
    </row>
    <row r="833">
      <c r="B833" s="8" t="s">
        <v>273</v>
      </c>
      <c r="C833" s="19" t="s">
        <v>5</v>
      </c>
      <c r="D833" s="19" t="s">
        <v>5</v>
      </c>
      <c r="E833" s="19" t="s">
        <v>5</v>
      </c>
      <c r="F833" s="19" t="s">
        <v>5</v>
      </c>
      <c r="G833" s="19" t="s">
        <v>5</v>
      </c>
    </row>
    <row r="834">
      <c r="B834" s="8" t="s">
        <v>274</v>
      </c>
      <c r="C834" s="15" t="s">
        <v>5</v>
      </c>
      <c r="D834" s="15" t="s">
        <v>5</v>
      </c>
      <c r="E834" s="15" t="s">
        <v>5</v>
      </c>
      <c r="F834" s="15" t="s">
        <v>5</v>
      </c>
      <c r="G834" s="15" t="s">
        <v>5</v>
      </c>
    </row>
    <row r="835">
      <c r="B835" s="8" t="s">
        <v>275</v>
      </c>
      <c r="C835" s="19" t="s">
        <v>5</v>
      </c>
      <c r="D835" s="19" t="s">
        <v>5</v>
      </c>
      <c r="E835" s="19" t="s">
        <v>5</v>
      </c>
      <c r="F835" s="19" t="s">
        <v>5</v>
      </c>
      <c r="G835" s="19" t="s">
        <v>5</v>
      </c>
    </row>
    <row r="836">
      <c r="B836" s="8" t="s">
        <v>276</v>
      </c>
      <c r="C836" s="15" t="s">
        <v>5</v>
      </c>
      <c r="D836" s="15" t="s">
        <v>5</v>
      </c>
      <c r="E836" s="15" t="s">
        <v>5</v>
      </c>
      <c r="F836" s="15" t="s">
        <v>5</v>
      </c>
      <c r="G836" s="15" t="s">
        <v>5</v>
      </c>
    </row>
    <row r="837">
      <c r="B837" s="8" t="s">
        <v>277</v>
      </c>
      <c r="C837" s="19" t="s">
        <v>5</v>
      </c>
      <c r="D837" s="19" t="s">
        <v>5</v>
      </c>
      <c r="E837" s="19" t="s">
        <v>5</v>
      </c>
      <c r="F837" s="19" t="s">
        <v>5</v>
      </c>
      <c r="G837" s="19" t="s">
        <v>5</v>
      </c>
    </row>
    <row r="838">
      <c r="B838" s="8" t="s">
        <v>278</v>
      </c>
      <c r="C838" s="15" t="s">
        <v>5</v>
      </c>
      <c r="D838" s="15" t="s">
        <v>5</v>
      </c>
      <c r="E838" s="15" t="s">
        <v>5</v>
      </c>
      <c r="F838" s="15" t="s">
        <v>5</v>
      </c>
      <c r="G838" s="15" t="s">
        <v>5</v>
      </c>
    </row>
    <row r="839">
      <c r="B839" s="8" t="s">
        <v>279</v>
      </c>
      <c r="C839" s="19" t="s">
        <v>5</v>
      </c>
      <c r="D839" s="19" t="s">
        <v>5</v>
      </c>
      <c r="E839" s="19" t="s">
        <v>5</v>
      </c>
      <c r="F839" s="19" t="s">
        <v>5</v>
      </c>
      <c r="G839" s="19" t="s">
        <v>5</v>
      </c>
    </row>
    <row r="840">
      <c r="B840" s="8" t="s">
        <v>280</v>
      </c>
      <c r="C840" s="15" t="s">
        <v>5</v>
      </c>
      <c r="D840" s="15" t="s">
        <v>5</v>
      </c>
      <c r="E840" s="15" t="s">
        <v>5</v>
      </c>
      <c r="F840" s="15" t="s">
        <v>5</v>
      </c>
      <c r="G840" s="15" t="s">
        <v>5</v>
      </c>
    </row>
    <row r="841">
      <c r="B841" s="8" t="s">
        <v>281</v>
      </c>
      <c r="C841" s="19" t="s">
        <v>5</v>
      </c>
      <c r="D841" s="19" t="s">
        <v>5</v>
      </c>
      <c r="E841" s="19" t="s">
        <v>5</v>
      </c>
      <c r="F841" s="19" t="s">
        <v>5</v>
      </c>
      <c r="G841" s="19" t="s">
        <v>5</v>
      </c>
    </row>
    <row r="842">
      <c r="B842" s="8" t="s">
        <v>282</v>
      </c>
      <c r="C842" s="15" t="s">
        <v>5</v>
      </c>
      <c r="D842" s="15" t="s">
        <v>5</v>
      </c>
      <c r="E842" s="15" t="s">
        <v>5</v>
      </c>
      <c r="F842" s="15" t="s">
        <v>5</v>
      </c>
      <c r="G842" s="15" t="s">
        <v>5</v>
      </c>
    </row>
    <row r="843">
      <c r="B843" s="8" t="s">
        <v>283</v>
      </c>
      <c r="C843" s="19" t="s">
        <v>5</v>
      </c>
      <c r="D843" s="19" t="s">
        <v>5</v>
      </c>
      <c r="E843" s="19" t="s">
        <v>5</v>
      </c>
      <c r="F843" s="19" t="s">
        <v>5</v>
      </c>
      <c r="G843" s="19" t="s">
        <v>5</v>
      </c>
    </row>
    <row r="844">
      <c r="B844" s="8" t="s">
        <v>284</v>
      </c>
      <c r="C844" s="15" t="s">
        <v>5</v>
      </c>
      <c r="D844" s="15" t="s">
        <v>5</v>
      </c>
      <c r="E844" s="15" t="s">
        <v>5</v>
      </c>
      <c r="F844" s="15" t="s">
        <v>5</v>
      </c>
      <c r="G844" s="15" t="s">
        <v>5</v>
      </c>
    </row>
    <row r="845">
      <c r="B845" s="8" t="s">
        <v>285</v>
      </c>
      <c r="C845" s="19" t="s">
        <v>5</v>
      </c>
      <c r="D845" s="19" t="s">
        <v>5</v>
      </c>
      <c r="E845" s="19" t="s">
        <v>5</v>
      </c>
      <c r="F845" s="19" t="s">
        <v>5</v>
      </c>
      <c r="G845" s="19" t="s">
        <v>5</v>
      </c>
    </row>
    <row r="846">
      <c r="B846" s="8" t="s">
        <v>286</v>
      </c>
      <c r="C846" s="15" t="s">
        <v>5</v>
      </c>
      <c r="D846" s="15" t="s">
        <v>5</v>
      </c>
      <c r="E846" s="15" t="s">
        <v>5</v>
      </c>
      <c r="F846" s="15" t="s">
        <v>5</v>
      </c>
      <c r="G846" s="15" t="s">
        <v>5</v>
      </c>
    </row>
    <row r="847">
      <c r="B847" s="8" t="s">
        <v>287</v>
      </c>
      <c r="C847" s="19" t="s">
        <v>5</v>
      </c>
      <c r="D847" s="19" t="s">
        <v>5</v>
      </c>
      <c r="E847" s="19" t="s">
        <v>5</v>
      </c>
      <c r="F847" s="19" t="s">
        <v>5</v>
      </c>
      <c r="G847" s="19" t="s">
        <v>5</v>
      </c>
    </row>
    <row r="848">
      <c r="B848" s="8" t="s">
        <v>288</v>
      </c>
      <c r="C848" s="15" t="s">
        <v>5</v>
      </c>
      <c r="D848" s="15" t="s">
        <v>5</v>
      </c>
      <c r="E848" s="15" t="s">
        <v>5</v>
      </c>
      <c r="F848" s="15" t="s">
        <v>5</v>
      </c>
      <c r="G848" s="15" t="s">
        <v>5</v>
      </c>
    </row>
    <row r="849">
      <c r="B849" s="8" t="s">
        <v>289</v>
      </c>
      <c r="C849" s="19" t="s">
        <v>5</v>
      </c>
      <c r="D849" s="19" t="s">
        <v>5</v>
      </c>
      <c r="E849" s="19" t="s">
        <v>5</v>
      </c>
      <c r="F849" s="19" t="s">
        <v>5</v>
      </c>
      <c r="G849" s="19" t="s">
        <v>5</v>
      </c>
    </row>
    <row r="850">
      <c r="B850" s="8" t="s">
        <v>290</v>
      </c>
      <c r="C850" s="15" t="s">
        <v>5</v>
      </c>
      <c r="D850" s="15" t="s">
        <v>5</v>
      </c>
      <c r="E850" s="15" t="s">
        <v>5</v>
      </c>
      <c r="F850" s="15" t="s">
        <v>5</v>
      </c>
      <c r="G850" s="15" t="s">
        <v>5</v>
      </c>
    </row>
    <row r="851">
      <c r="B851" s="8" t="s">
        <v>291</v>
      </c>
      <c r="C851" s="19" t="s">
        <v>5</v>
      </c>
      <c r="D851" s="19" t="s">
        <v>5</v>
      </c>
      <c r="E851" s="19" t="s">
        <v>5</v>
      </c>
      <c r="F851" s="19" t="s">
        <v>5</v>
      </c>
      <c r="G851" s="19" t="s">
        <v>5</v>
      </c>
    </row>
    <row r="852">
      <c r="B852" s="8" t="s">
        <v>292</v>
      </c>
      <c r="C852" s="15" t="s">
        <v>5</v>
      </c>
      <c r="D852" s="15" t="s">
        <v>5</v>
      </c>
      <c r="E852" s="15" t="s">
        <v>5</v>
      </c>
      <c r="F852" s="15" t="s">
        <v>5</v>
      </c>
      <c r="G852" s="15" t="s">
        <v>5</v>
      </c>
    </row>
    <row r="853">
      <c r="B853" s="8" t="s">
        <v>293</v>
      </c>
      <c r="C853" s="19" t="s">
        <v>5</v>
      </c>
      <c r="D853" s="19" t="s">
        <v>5</v>
      </c>
      <c r="E853" s="19" t="s">
        <v>5</v>
      </c>
      <c r="F853" s="19" t="s">
        <v>5</v>
      </c>
      <c r="G853" s="19" t="s">
        <v>5</v>
      </c>
    </row>
    <row r="854">
      <c r="B854" s="8" t="s">
        <v>294</v>
      </c>
      <c r="C854" s="15" t="s">
        <v>5</v>
      </c>
      <c r="D854" s="15" t="s">
        <v>5</v>
      </c>
      <c r="E854" s="15" t="s">
        <v>5</v>
      </c>
      <c r="F854" s="15" t="s">
        <v>5</v>
      </c>
      <c r="G854" s="15" t="s">
        <v>5</v>
      </c>
    </row>
    <row r="855">
      <c r="B855" s="8" t="s">
        <v>295</v>
      </c>
      <c r="C855" s="19" t="s">
        <v>5</v>
      </c>
      <c r="D855" s="19" t="s">
        <v>5</v>
      </c>
      <c r="E855" s="19" t="s">
        <v>5</v>
      </c>
      <c r="F855" s="19" t="s">
        <v>5</v>
      </c>
      <c r="G855" s="19" t="s">
        <v>5</v>
      </c>
    </row>
    <row r="856">
      <c r="B856" s="8" t="s">
        <v>296</v>
      </c>
      <c r="C856" s="15" t="s">
        <v>5</v>
      </c>
      <c r="D856" s="15" t="s">
        <v>5</v>
      </c>
      <c r="E856" s="15" t="s">
        <v>5</v>
      </c>
      <c r="F856" s="15" t="s">
        <v>5</v>
      </c>
      <c r="G856" s="15" t="s">
        <v>5</v>
      </c>
    </row>
    <row r="857">
      <c r="B857" s="8" t="s">
        <v>297</v>
      </c>
      <c r="C857" s="19" t="s">
        <v>5</v>
      </c>
      <c r="D857" s="19" t="s">
        <v>5</v>
      </c>
      <c r="E857" s="19" t="s">
        <v>5</v>
      </c>
      <c r="F857" s="19" t="s">
        <v>5</v>
      </c>
      <c r="G857" s="19" t="s">
        <v>5</v>
      </c>
    </row>
    <row r="858">
      <c r="B858" s="8" t="s">
        <v>298</v>
      </c>
      <c r="C858" s="15" t="s">
        <v>5</v>
      </c>
      <c r="D858" s="15" t="s">
        <v>5</v>
      </c>
      <c r="E858" s="15" t="s">
        <v>5</v>
      </c>
      <c r="F858" s="15" t="s">
        <v>5</v>
      </c>
      <c r="G858" s="15" t="s">
        <v>5</v>
      </c>
    </row>
    <row r="859">
      <c r="B859" s="8" t="s">
        <v>299</v>
      </c>
      <c r="C859" s="19" t="s">
        <v>5</v>
      </c>
      <c r="D859" s="19" t="s">
        <v>5</v>
      </c>
      <c r="E859" s="19" t="s">
        <v>5</v>
      </c>
      <c r="F859" s="19" t="s">
        <v>5</v>
      </c>
      <c r="G859" s="19" t="s">
        <v>5</v>
      </c>
    </row>
    <row r="860">
      <c r="B860" s="8" t="s">
        <v>300</v>
      </c>
      <c r="C860" s="15" t="s">
        <v>5</v>
      </c>
      <c r="D860" s="15" t="s">
        <v>5</v>
      </c>
      <c r="E860" s="15" t="s">
        <v>5</v>
      </c>
      <c r="F860" s="15" t="s">
        <v>5</v>
      </c>
      <c r="G860" s="15" t="s">
        <v>5</v>
      </c>
    </row>
    <row r="861">
      <c r="B861" s="8" t="s">
        <v>301</v>
      </c>
      <c r="C861" s="19" t="s">
        <v>5</v>
      </c>
      <c r="D861" s="19" t="s">
        <v>5</v>
      </c>
      <c r="E861" s="19" t="s">
        <v>5</v>
      </c>
      <c r="F861" s="19" t="s">
        <v>5</v>
      </c>
      <c r="G861" s="19" t="s">
        <v>5</v>
      </c>
    </row>
    <row r="862">
      <c r="B862" s="8" t="s">
        <v>302</v>
      </c>
      <c r="C862" s="15" t="s">
        <v>5</v>
      </c>
      <c r="D862" s="15" t="s">
        <v>5</v>
      </c>
      <c r="E862" s="15" t="s">
        <v>5</v>
      </c>
      <c r="F862" s="15" t="s">
        <v>5</v>
      </c>
      <c r="G862" s="15" t="s">
        <v>5</v>
      </c>
    </row>
    <row r="863">
      <c r="B863" s="8" t="s">
        <v>303</v>
      </c>
      <c r="C863" s="19" t="s">
        <v>5</v>
      </c>
      <c r="D863" s="19" t="s">
        <v>5</v>
      </c>
      <c r="E863" s="19" t="s">
        <v>5</v>
      </c>
      <c r="F863" s="19" t="s">
        <v>5</v>
      </c>
      <c r="G863" s="19" t="s">
        <v>5</v>
      </c>
    </row>
    <row r="864">
      <c r="B864" s="8" t="s">
        <v>304</v>
      </c>
      <c r="C864" s="15" t="s">
        <v>5</v>
      </c>
      <c r="D864" s="15" t="s">
        <v>5</v>
      </c>
      <c r="E864" s="15" t="s">
        <v>5</v>
      </c>
      <c r="F864" s="15" t="s">
        <v>5</v>
      </c>
      <c r="G864" s="15" t="s">
        <v>5</v>
      </c>
    </row>
    <row r="865">
      <c r="B865" s="8" t="s">
        <v>305</v>
      </c>
      <c r="C865" s="19" t="s">
        <v>5</v>
      </c>
      <c r="D865" s="19" t="s">
        <v>5</v>
      </c>
      <c r="E865" s="19" t="s">
        <v>5</v>
      </c>
      <c r="F865" s="19" t="s">
        <v>5</v>
      </c>
      <c r="G865" s="19" t="s">
        <v>5</v>
      </c>
    </row>
    <row r="866">
      <c r="B866" s="8" t="s">
        <v>306</v>
      </c>
      <c r="C866" s="15" t="s">
        <v>5</v>
      </c>
      <c r="D866" s="15" t="s">
        <v>5</v>
      </c>
      <c r="E866" s="15" t="s">
        <v>5</v>
      </c>
      <c r="F866" s="15" t="s">
        <v>5</v>
      </c>
      <c r="G866" s="15" t="s">
        <v>5</v>
      </c>
    </row>
    <row r="867">
      <c r="B867" s="8" t="s">
        <v>307</v>
      </c>
      <c r="C867" s="19" t="s">
        <v>5</v>
      </c>
      <c r="D867" s="19" t="s">
        <v>5</v>
      </c>
      <c r="E867" s="19" t="s">
        <v>5</v>
      </c>
      <c r="F867" s="19" t="s">
        <v>5</v>
      </c>
      <c r="G867" s="19" t="s">
        <v>5</v>
      </c>
    </row>
    <row r="868">
      <c r="B868" s="8" t="s">
        <v>308</v>
      </c>
      <c r="C868" s="15" t="s">
        <v>5</v>
      </c>
      <c r="D868" s="15" t="s">
        <v>5</v>
      </c>
      <c r="E868" s="15" t="s">
        <v>5</v>
      </c>
      <c r="F868" s="15" t="s">
        <v>5</v>
      </c>
      <c r="G868" s="15" t="s">
        <v>5</v>
      </c>
    </row>
    <row r="869">
      <c r="B869" s="8" t="s">
        <v>309</v>
      </c>
      <c r="C869" s="19" t="s">
        <v>5</v>
      </c>
      <c r="D869" s="19" t="s">
        <v>5</v>
      </c>
      <c r="E869" s="19" t="s">
        <v>5</v>
      </c>
      <c r="F869" s="19" t="s">
        <v>5</v>
      </c>
      <c r="G869" s="19" t="s">
        <v>5</v>
      </c>
    </row>
    <row r="870">
      <c r="B870" s="8" t="s">
        <v>310</v>
      </c>
      <c r="C870" s="15" t="s">
        <v>5</v>
      </c>
      <c r="D870" s="15" t="s">
        <v>5</v>
      </c>
      <c r="E870" s="15" t="s">
        <v>5</v>
      </c>
      <c r="F870" s="15" t="s">
        <v>5</v>
      </c>
      <c r="G870" s="15" t="s">
        <v>5</v>
      </c>
    </row>
    <row r="871">
      <c r="B871" s="8" t="s">
        <v>311</v>
      </c>
      <c r="C871" s="19" t="s">
        <v>5</v>
      </c>
      <c r="D871" s="19" t="s">
        <v>5</v>
      </c>
      <c r="E871" s="19" t="s">
        <v>5</v>
      </c>
      <c r="F871" s="19" t="s">
        <v>5</v>
      </c>
      <c r="G871" s="19" t="s">
        <v>5</v>
      </c>
    </row>
    <row r="872">
      <c r="B872" s="8" t="s">
        <v>312</v>
      </c>
      <c r="C872" s="15" t="s">
        <v>5</v>
      </c>
      <c r="D872" s="15" t="s">
        <v>5</v>
      </c>
      <c r="E872" s="15" t="s">
        <v>5</v>
      </c>
      <c r="F872" s="15" t="s">
        <v>5</v>
      </c>
      <c r="G872" s="15" t="s">
        <v>5</v>
      </c>
    </row>
    <row r="873">
      <c r="B873" s="8" t="s">
        <v>313</v>
      </c>
      <c r="C873" s="19" t="s">
        <v>5</v>
      </c>
      <c r="D873" s="19" t="s">
        <v>5</v>
      </c>
      <c r="E873" s="19" t="s">
        <v>5</v>
      </c>
      <c r="F873" s="19" t="s">
        <v>5</v>
      </c>
      <c r="G873" s="19" t="s">
        <v>5</v>
      </c>
    </row>
    <row r="874">
      <c r="B874" s="8" t="s">
        <v>314</v>
      </c>
      <c r="C874" s="15" t="s">
        <v>5</v>
      </c>
      <c r="D874" s="15" t="s">
        <v>5</v>
      </c>
      <c r="E874" s="15" t="s">
        <v>5</v>
      </c>
      <c r="F874" s="15" t="s">
        <v>5</v>
      </c>
      <c r="G874" s="15" t="s">
        <v>5</v>
      </c>
    </row>
    <row r="875">
      <c r="B875" s="8" t="s">
        <v>315</v>
      </c>
      <c r="C875" s="19" t="s">
        <v>5</v>
      </c>
      <c r="D875" s="19" t="s">
        <v>5</v>
      </c>
      <c r="E875" s="19" t="s">
        <v>5</v>
      </c>
      <c r="F875" s="19" t="s">
        <v>5</v>
      </c>
      <c r="G875" s="19" t="s">
        <v>5</v>
      </c>
    </row>
    <row r="876">
      <c r="B876" s="8" t="s">
        <v>316</v>
      </c>
      <c r="C876" s="15" t="s">
        <v>5</v>
      </c>
      <c r="D876" s="15" t="s">
        <v>5</v>
      </c>
      <c r="E876" s="15" t="s">
        <v>5</v>
      </c>
      <c r="F876" s="15" t="s">
        <v>5</v>
      </c>
      <c r="G876" s="15" t="s">
        <v>5</v>
      </c>
    </row>
    <row r="877">
      <c r="B877" s="8" t="s">
        <v>317</v>
      </c>
      <c r="C877" s="19" t="s">
        <v>5</v>
      </c>
      <c r="D877" s="19" t="s">
        <v>5</v>
      </c>
      <c r="E877" s="19" t="s">
        <v>5</v>
      </c>
      <c r="F877" s="19" t="s">
        <v>5</v>
      </c>
      <c r="G877" s="19" t="s">
        <v>5</v>
      </c>
    </row>
    <row r="878">
      <c r="B878" s="8" t="s">
        <v>318</v>
      </c>
      <c r="C878" s="15" t="s">
        <v>5</v>
      </c>
      <c r="D878" s="15" t="s">
        <v>5</v>
      </c>
      <c r="E878" s="15" t="s">
        <v>5</v>
      </c>
      <c r="F878" s="15" t="s">
        <v>5</v>
      </c>
      <c r="G878" s="15" t="s">
        <v>5</v>
      </c>
    </row>
    <row r="879">
      <c r="B879" s="8" t="s">
        <v>319</v>
      </c>
      <c r="C879" s="19" t="s">
        <v>5</v>
      </c>
      <c r="D879" s="19" t="s">
        <v>5</v>
      </c>
      <c r="E879" s="19" t="s">
        <v>5</v>
      </c>
      <c r="F879" s="19" t="s">
        <v>5</v>
      </c>
      <c r="G879" s="19" t="s">
        <v>5</v>
      </c>
    </row>
    <row r="880">
      <c r="B880" s="8" t="s">
        <v>320</v>
      </c>
      <c r="C880" s="15" t="s">
        <v>5</v>
      </c>
      <c r="D880" s="15" t="s">
        <v>5</v>
      </c>
      <c r="E880" s="15" t="s">
        <v>5</v>
      </c>
      <c r="F880" s="15" t="s">
        <v>5</v>
      </c>
      <c r="G880" s="15" t="s">
        <v>5</v>
      </c>
    </row>
    <row r="881">
      <c r="B881" s="8" t="s">
        <v>321</v>
      </c>
      <c r="C881" s="19" t="s">
        <v>5</v>
      </c>
      <c r="D881" s="19" t="s">
        <v>5</v>
      </c>
      <c r="E881" s="19" t="s">
        <v>5</v>
      </c>
      <c r="F881" s="19" t="s">
        <v>5</v>
      </c>
      <c r="G881" s="19" t="s">
        <v>5</v>
      </c>
    </row>
    <row r="882">
      <c r="B882" s="8" t="s">
        <v>322</v>
      </c>
      <c r="C882" s="15" t="s">
        <v>5</v>
      </c>
      <c r="D882" s="15" t="s">
        <v>5</v>
      </c>
      <c r="E882" s="15" t="s">
        <v>5</v>
      </c>
      <c r="F882" s="15" t="s">
        <v>5</v>
      </c>
      <c r="G882" s="15" t="s">
        <v>5</v>
      </c>
    </row>
    <row r="883">
      <c r="B883" s="8" t="s">
        <v>323</v>
      </c>
      <c r="C883" s="19" t="s">
        <v>5</v>
      </c>
      <c r="D883" s="19" t="s">
        <v>5</v>
      </c>
      <c r="E883" s="19" t="s">
        <v>5</v>
      </c>
      <c r="F883" s="19" t="s">
        <v>5</v>
      </c>
      <c r="G883" s="19" t="s">
        <v>5</v>
      </c>
    </row>
    <row r="884">
      <c r="B884" s="8" t="s">
        <v>324</v>
      </c>
      <c r="C884" s="15" t="s">
        <v>5</v>
      </c>
      <c r="D884" s="15" t="s">
        <v>5</v>
      </c>
      <c r="E884" s="15" t="s">
        <v>5</v>
      </c>
      <c r="F884" s="15" t="s">
        <v>5</v>
      </c>
      <c r="G884" s="15" t="s">
        <v>5</v>
      </c>
    </row>
    <row r="885">
      <c r="B885" s="8" t="s">
        <v>325</v>
      </c>
      <c r="C885" s="19" t="s">
        <v>5</v>
      </c>
      <c r="D885" s="19" t="s">
        <v>5</v>
      </c>
      <c r="E885" s="19" t="s">
        <v>5</v>
      </c>
      <c r="F885" s="19" t="s">
        <v>5</v>
      </c>
      <c r="G885" s="19" t="s">
        <v>5</v>
      </c>
    </row>
    <row r="886">
      <c r="B886" s="8" t="s">
        <v>326</v>
      </c>
      <c r="C886" s="15" t="s">
        <v>5</v>
      </c>
      <c r="D886" s="15" t="s">
        <v>5</v>
      </c>
      <c r="E886" s="15" t="s">
        <v>5</v>
      </c>
      <c r="F886" s="15" t="s">
        <v>5</v>
      </c>
      <c r="G886" s="15" t="s">
        <v>5</v>
      </c>
    </row>
    <row r="887">
      <c r="B887" s="8" t="s">
        <v>327</v>
      </c>
      <c r="C887" s="19" t="s">
        <v>5</v>
      </c>
      <c r="D887" s="19" t="s">
        <v>5</v>
      </c>
      <c r="E887" s="19" t="s">
        <v>5</v>
      </c>
      <c r="F887" s="19" t="s">
        <v>5</v>
      </c>
      <c r="G887" s="19" t="s">
        <v>5</v>
      </c>
    </row>
    <row r="888">
      <c r="B888" s="8" t="s">
        <v>328</v>
      </c>
      <c r="C888" s="15" t="s">
        <v>5</v>
      </c>
      <c r="D888" s="15" t="s">
        <v>5</v>
      </c>
      <c r="E888" s="15" t="s">
        <v>5</v>
      </c>
      <c r="F888" s="15" t="s">
        <v>5</v>
      </c>
      <c r="G888" s="15" t="s">
        <v>5</v>
      </c>
    </row>
    <row r="889">
      <c r="B889" s="8" t="s">
        <v>329</v>
      </c>
      <c r="C889" s="19" t="s">
        <v>5</v>
      </c>
      <c r="D889" s="19" t="s">
        <v>5</v>
      </c>
      <c r="E889" s="19" t="s">
        <v>5</v>
      </c>
      <c r="F889" s="19" t="s">
        <v>5</v>
      </c>
      <c r="G889" s="19" t="s">
        <v>5</v>
      </c>
    </row>
    <row r="890">
      <c r="B890" s="8" t="s">
        <v>330</v>
      </c>
      <c r="C890" s="15" t="s">
        <v>5</v>
      </c>
      <c r="D890" s="15" t="s">
        <v>5</v>
      </c>
      <c r="E890" s="15" t="s">
        <v>5</v>
      </c>
      <c r="F890" s="15" t="s">
        <v>5</v>
      </c>
      <c r="G890" s="15" t="s">
        <v>5</v>
      </c>
    </row>
    <row r="891">
      <c r="B891" s="8" t="s">
        <v>331</v>
      </c>
      <c r="C891" s="19" t="s">
        <v>5</v>
      </c>
      <c r="D891" s="19" t="s">
        <v>5</v>
      </c>
      <c r="E891" s="19" t="s">
        <v>5</v>
      </c>
      <c r="F891" s="19" t="s">
        <v>5</v>
      </c>
      <c r="G891" s="19" t="s">
        <v>5</v>
      </c>
    </row>
    <row r="892">
      <c r="B892" s="8" t="s">
        <v>332</v>
      </c>
      <c r="C892" s="15" t="s">
        <v>5</v>
      </c>
      <c r="D892" s="15" t="s">
        <v>5</v>
      </c>
      <c r="E892" s="15" t="s">
        <v>5</v>
      </c>
      <c r="F892" s="15" t="s">
        <v>5</v>
      </c>
      <c r="G892" s="15" t="s">
        <v>5</v>
      </c>
    </row>
    <row r="893">
      <c r="B893" s="8" t="s">
        <v>333</v>
      </c>
      <c r="C893" s="19" t="s">
        <v>5</v>
      </c>
      <c r="D893" s="19" t="s">
        <v>5</v>
      </c>
      <c r="E893" s="19" t="s">
        <v>5</v>
      </c>
      <c r="F893" s="19" t="s">
        <v>5</v>
      </c>
      <c r="G893" s="19" t="s">
        <v>5</v>
      </c>
    </row>
    <row r="894">
      <c r="B894" s="8" t="s">
        <v>334</v>
      </c>
      <c r="C894" s="15" t="s">
        <v>5</v>
      </c>
      <c r="D894" s="15" t="s">
        <v>5</v>
      </c>
      <c r="E894" s="15" t="s">
        <v>5</v>
      </c>
      <c r="F894" s="15" t="s">
        <v>5</v>
      </c>
      <c r="G894" s="15" t="s">
        <v>5</v>
      </c>
    </row>
    <row r="895">
      <c r="B895" s="8" t="s">
        <v>335</v>
      </c>
      <c r="C895" s="19" t="s">
        <v>5</v>
      </c>
      <c r="D895" s="19" t="s">
        <v>5</v>
      </c>
      <c r="E895" s="19" t="s">
        <v>5</v>
      </c>
      <c r="F895" s="19" t="s">
        <v>5</v>
      </c>
      <c r="G895" s="19" t="s">
        <v>5</v>
      </c>
    </row>
    <row r="896">
      <c r="B896" s="8" t="s">
        <v>336</v>
      </c>
      <c r="C896" s="15" t="s">
        <v>5</v>
      </c>
      <c r="D896" s="15" t="s">
        <v>5</v>
      </c>
      <c r="E896" s="15" t="s">
        <v>5</v>
      </c>
      <c r="F896" s="15" t="s">
        <v>5</v>
      </c>
      <c r="G896" s="15" t="s">
        <v>5</v>
      </c>
    </row>
    <row r="897">
      <c r="B897" s="8" t="s">
        <v>337</v>
      </c>
      <c r="C897" s="19" t="s">
        <v>5</v>
      </c>
      <c r="D897" s="19" t="s">
        <v>5</v>
      </c>
      <c r="E897" s="19" t="s">
        <v>5</v>
      </c>
      <c r="F897" s="19" t="s">
        <v>5</v>
      </c>
      <c r="G897" s="19" t="s">
        <v>5</v>
      </c>
    </row>
    <row r="898">
      <c r="B898" s="8" t="s">
        <v>338</v>
      </c>
      <c r="C898" s="15" t="s">
        <v>5</v>
      </c>
      <c r="D898" s="15" t="s">
        <v>5</v>
      </c>
      <c r="E898" s="15" t="s">
        <v>5</v>
      </c>
      <c r="F898" s="15" t="s">
        <v>5</v>
      </c>
      <c r="G898" s="15" t="s">
        <v>5</v>
      </c>
    </row>
    <row r="899">
      <c r="B899" s="8" t="s">
        <v>339</v>
      </c>
      <c r="C899" s="19" t="s">
        <v>5</v>
      </c>
      <c r="D899" s="19" t="s">
        <v>5</v>
      </c>
      <c r="E899" s="19" t="s">
        <v>5</v>
      </c>
      <c r="F899" s="19" t="s">
        <v>5</v>
      </c>
      <c r="G899" s="19" t="s">
        <v>5</v>
      </c>
    </row>
    <row r="900">
      <c r="B900" s="8" t="s">
        <v>340</v>
      </c>
      <c r="C900" s="15" t="s">
        <v>5</v>
      </c>
      <c r="D900" s="15" t="s">
        <v>5</v>
      </c>
      <c r="E900" s="15" t="s">
        <v>5</v>
      </c>
      <c r="F900" s="15" t="s">
        <v>5</v>
      </c>
      <c r="G900" s="15" t="s">
        <v>5</v>
      </c>
    </row>
    <row r="901">
      <c r="B901" s="8" t="s">
        <v>341</v>
      </c>
      <c r="C901" s="19" t="s">
        <v>5</v>
      </c>
      <c r="D901" s="19" t="s">
        <v>5</v>
      </c>
      <c r="E901" s="19" t="s">
        <v>5</v>
      </c>
      <c r="F901" s="19" t="s">
        <v>5</v>
      </c>
      <c r="G901" s="19" t="s">
        <v>5</v>
      </c>
    </row>
    <row r="902">
      <c r="B902" s="8" t="s">
        <v>342</v>
      </c>
      <c r="C902" s="15" t="s">
        <v>5</v>
      </c>
      <c r="D902" s="15" t="s">
        <v>5</v>
      </c>
      <c r="E902" s="15" t="s">
        <v>5</v>
      </c>
      <c r="F902" s="15" t="s">
        <v>5</v>
      </c>
      <c r="G902" s="15" t="s">
        <v>5</v>
      </c>
    </row>
    <row r="903">
      <c r="B903" s="8" t="s">
        <v>343</v>
      </c>
      <c r="C903" s="19" t="s">
        <v>5</v>
      </c>
      <c r="D903" s="19" t="s">
        <v>5</v>
      </c>
      <c r="E903" s="19" t="s">
        <v>5</v>
      </c>
      <c r="F903" s="19" t="s">
        <v>5</v>
      </c>
      <c r="G903" s="19" t="s">
        <v>5</v>
      </c>
    </row>
    <row r="904">
      <c r="B904" s="8" t="s">
        <v>344</v>
      </c>
      <c r="C904" s="15" t="s">
        <v>5</v>
      </c>
      <c r="D904" s="15" t="s">
        <v>5</v>
      </c>
      <c r="E904" s="15" t="s">
        <v>5</v>
      </c>
      <c r="F904" s="15" t="s">
        <v>5</v>
      </c>
      <c r="G904" s="15" t="s">
        <v>5</v>
      </c>
    </row>
    <row r="905">
      <c r="B905" s="8" t="s">
        <v>345</v>
      </c>
      <c r="C905" s="19" t="s">
        <v>5</v>
      </c>
      <c r="D905" s="19" t="s">
        <v>5</v>
      </c>
      <c r="E905" s="19" t="s">
        <v>5</v>
      </c>
      <c r="F905" s="19" t="s">
        <v>5</v>
      </c>
      <c r="G905" s="19" t="s">
        <v>5</v>
      </c>
    </row>
    <row r="906">
      <c r="B906" s="8" t="s">
        <v>346</v>
      </c>
      <c r="C906" s="15" t="s">
        <v>5</v>
      </c>
      <c r="D906" s="15" t="s">
        <v>5</v>
      </c>
      <c r="E906" s="15" t="s">
        <v>5</v>
      </c>
      <c r="F906" s="15" t="s">
        <v>5</v>
      </c>
      <c r="G906" s="15" t="s">
        <v>5</v>
      </c>
    </row>
    <row r="907">
      <c r="B907" s="8" t="s">
        <v>347</v>
      </c>
      <c r="C907" s="19" t="s">
        <v>5</v>
      </c>
      <c r="D907" s="19" t="s">
        <v>5</v>
      </c>
      <c r="E907" s="19" t="s">
        <v>5</v>
      </c>
      <c r="F907" s="19" t="s">
        <v>5</v>
      </c>
      <c r="G907" s="19" t="s">
        <v>5</v>
      </c>
    </row>
    <row r="908">
      <c r="B908" s="8" t="s">
        <v>348</v>
      </c>
      <c r="C908" s="15" t="s">
        <v>5</v>
      </c>
      <c r="D908" s="15" t="s">
        <v>5</v>
      </c>
      <c r="E908" s="15" t="s">
        <v>5</v>
      </c>
      <c r="F908" s="15" t="s">
        <v>5</v>
      </c>
      <c r="G908" s="15" t="s">
        <v>5</v>
      </c>
    </row>
    <row r="909">
      <c r="B909" s="8" t="s">
        <v>349</v>
      </c>
      <c r="C909" s="19" t="s">
        <v>5</v>
      </c>
      <c r="D909" s="19" t="s">
        <v>5</v>
      </c>
      <c r="E909" s="19" t="s">
        <v>5</v>
      </c>
      <c r="F909" s="19" t="s">
        <v>5</v>
      </c>
      <c r="G909" s="19" t="s">
        <v>5</v>
      </c>
    </row>
    <row r="910">
      <c r="B910" s="8" t="s">
        <v>350</v>
      </c>
      <c r="C910" s="15" t="s">
        <v>5</v>
      </c>
      <c r="D910" s="15" t="s">
        <v>5</v>
      </c>
      <c r="E910" s="15" t="s">
        <v>5</v>
      </c>
      <c r="F910" s="15" t="s">
        <v>5</v>
      </c>
      <c r="G910" s="15" t="s">
        <v>5</v>
      </c>
    </row>
    <row r="911">
      <c r="B911" s="8" t="s">
        <v>351</v>
      </c>
      <c r="C911" s="19" t="s">
        <v>5</v>
      </c>
      <c r="D911" s="19" t="s">
        <v>5</v>
      </c>
      <c r="E911" s="19" t="s">
        <v>5</v>
      </c>
      <c r="F911" s="19" t="s">
        <v>5</v>
      </c>
      <c r="G911" s="19" t="s">
        <v>5</v>
      </c>
    </row>
    <row r="912">
      <c r="B912" s="8" t="s">
        <v>352</v>
      </c>
      <c r="C912" s="15" t="s">
        <v>5</v>
      </c>
      <c r="D912" s="15" t="s">
        <v>5</v>
      </c>
      <c r="E912" s="15" t="s">
        <v>5</v>
      </c>
      <c r="F912" s="15" t="s">
        <v>5</v>
      </c>
      <c r="G912" s="15" t="s">
        <v>5</v>
      </c>
    </row>
    <row r="913">
      <c r="B913" s="8" t="s">
        <v>353</v>
      </c>
      <c r="C913" s="19" t="s">
        <v>5</v>
      </c>
      <c r="D913" s="19" t="s">
        <v>5</v>
      </c>
      <c r="E913" s="19" t="s">
        <v>5</v>
      </c>
      <c r="F913" s="19" t="s">
        <v>5</v>
      </c>
      <c r="G913" s="19" t="s">
        <v>5</v>
      </c>
    </row>
    <row r="914">
      <c r="B914" s="8" t="s">
        <v>354</v>
      </c>
      <c r="C914" s="15" t="s">
        <v>5</v>
      </c>
      <c r="D914" s="15" t="s">
        <v>5</v>
      </c>
      <c r="E914" s="15" t="s">
        <v>5</v>
      </c>
      <c r="F914" s="15" t="s">
        <v>5</v>
      </c>
      <c r="G914" s="15" t="s">
        <v>5</v>
      </c>
    </row>
    <row r="915">
      <c r="B915" s="8" t="s">
        <v>355</v>
      </c>
      <c r="C915" s="19" t="s">
        <v>5</v>
      </c>
      <c r="D915" s="19" t="s">
        <v>5</v>
      </c>
      <c r="E915" s="19" t="s">
        <v>5</v>
      </c>
      <c r="F915" s="19" t="s">
        <v>5</v>
      </c>
      <c r="G915" s="19" t="s">
        <v>5</v>
      </c>
    </row>
    <row r="916">
      <c r="B916" s="8" t="s">
        <v>356</v>
      </c>
      <c r="C916" s="15" t="s">
        <v>5</v>
      </c>
      <c r="D916" s="15" t="s">
        <v>5</v>
      </c>
      <c r="E916" s="15" t="s">
        <v>5</v>
      </c>
      <c r="F916" s="15" t="s">
        <v>5</v>
      </c>
      <c r="G916" s="15" t="s">
        <v>5</v>
      </c>
    </row>
    <row r="917">
      <c r="B917" s="8" t="s">
        <v>357</v>
      </c>
      <c r="C917" s="19" t="s">
        <v>5</v>
      </c>
      <c r="D917" s="19" t="s">
        <v>5</v>
      </c>
      <c r="E917" s="19" t="s">
        <v>5</v>
      </c>
      <c r="F917" s="19" t="s">
        <v>5</v>
      </c>
      <c r="G917" s="19" t="s">
        <v>5</v>
      </c>
    </row>
    <row r="918">
      <c r="B918" s="8" t="s">
        <v>358</v>
      </c>
      <c r="C918" s="15" t="s">
        <v>5</v>
      </c>
      <c r="D918" s="15" t="s">
        <v>5</v>
      </c>
      <c r="E918" s="15" t="s">
        <v>5</v>
      </c>
      <c r="F918" s="15" t="s">
        <v>5</v>
      </c>
      <c r="G918" s="15" t="s">
        <v>5</v>
      </c>
    </row>
    <row r="919">
      <c r="B919" s="8" t="s">
        <v>359</v>
      </c>
      <c r="C919" s="19" t="s">
        <v>5</v>
      </c>
      <c r="D919" s="19" t="s">
        <v>5</v>
      </c>
      <c r="E919" s="19" t="s">
        <v>5</v>
      </c>
      <c r="F919" s="19" t="s">
        <v>5</v>
      </c>
      <c r="G919" s="19" t="s">
        <v>5</v>
      </c>
    </row>
    <row r="920">
      <c r="B920" s="8" t="s">
        <v>360</v>
      </c>
      <c r="C920" s="15" t="s">
        <v>5</v>
      </c>
      <c r="D920" s="15" t="s">
        <v>5</v>
      </c>
      <c r="E920" s="15" t="s">
        <v>5</v>
      </c>
      <c r="F920" s="15" t="s">
        <v>5</v>
      </c>
      <c r="G920" s="15" t="s">
        <v>5</v>
      </c>
    </row>
    <row r="921">
      <c r="B921" s="8" t="s">
        <v>361</v>
      </c>
      <c r="C921" s="19" t="s">
        <v>5</v>
      </c>
      <c r="D921" s="19" t="s">
        <v>5</v>
      </c>
      <c r="E921" s="19" t="s">
        <v>5</v>
      </c>
      <c r="F921" s="19" t="s">
        <v>5</v>
      </c>
      <c r="G921" s="19" t="s">
        <v>5</v>
      </c>
    </row>
    <row r="922">
      <c r="B922" s="8" t="s">
        <v>362</v>
      </c>
      <c r="C922" s="15" t="s">
        <v>5</v>
      </c>
      <c r="D922" s="15" t="s">
        <v>5</v>
      </c>
      <c r="E922" s="15" t="s">
        <v>5</v>
      </c>
      <c r="F922" s="15" t="s">
        <v>5</v>
      </c>
      <c r="G922" s="15" t="s">
        <v>5</v>
      </c>
    </row>
    <row r="923">
      <c r="B923" s="8" t="s">
        <v>363</v>
      </c>
      <c r="C923" s="19" t="s">
        <v>5</v>
      </c>
      <c r="D923" s="19" t="s">
        <v>5</v>
      </c>
      <c r="E923" s="19" t="s">
        <v>5</v>
      </c>
      <c r="F923" s="19" t="s">
        <v>5</v>
      </c>
      <c r="G923" s="19" t="s">
        <v>5</v>
      </c>
    </row>
    <row r="924">
      <c r="B924" s="8" t="s">
        <v>364</v>
      </c>
      <c r="C924" s="15" t="s">
        <v>5</v>
      </c>
      <c r="D924" s="15" t="s">
        <v>5</v>
      </c>
      <c r="E924" s="15" t="s">
        <v>5</v>
      </c>
      <c r="F924" s="15" t="s">
        <v>5</v>
      </c>
      <c r="G924" s="15" t="s">
        <v>5</v>
      </c>
    </row>
    <row r="925">
      <c r="B925" s="8" t="s">
        <v>365</v>
      </c>
      <c r="C925" s="19" t="s">
        <v>5</v>
      </c>
      <c r="D925" s="19" t="s">
        <v>5</v>
      </c>
      <c r="E925" s="19" t="s">
        <v>5</v>
      </c>
      <c r="F925" s="19" t="s">
        <v>5</v>
      </c>
      <c r="G925" s="19" t="s">
        <v>5</v>
      </c>
    </row>
    <row r="926">
      <c r="B926" s="8" t="s">
        <v>366</v>
      </c>
      <c r="C926" s="15" t="s">
        <v>5</v>
      </c>
      <c r="D926" s="15" t="s">
        <v>5</v>
      </c>
      <c r="E926" s="15" t="s">
        <v>5</v>
      </c>
      <c r="F926" s="15" t="s">
        <v>5</v>
      </c>
      <c r="G926" s="15" t="s">
        <v>5</v>
      </c>
    </row>
    <row r="927">
      <c r="B927" s="8" t="s">
        <v>367</v>
      </c>
      <c r="C927" s="19" t="s">
        <v>5</v>
      </c>
      <c r="D927" s="19" t="s">
        <v>5</v>
      </c>
      <c r="E927" s="19" t="s">
        <v>5</v>
      </c>
      <c r="F927" s="19" t="s">
        <v>5</v>
      </c>
      <c r="G927" s="19" t="s">
        <v>5</v>
      </c>
    </row>
    <row r="928">
      <c r="B928" s="8" t="s">
        <v>368</v>
      </c>
      <c r="C928" s="15" t="s">
        <v>5</v>
      </c>
      <c r="D928" s="15" t="s">
        <v>5</v>
      </c>
      <c r="E928" s="15" t="s">
        <v>5</v>
      </c>
      <c r="F928" s="15" t="s">
        <v>5</v>
      </c>
      <c r="G928" s="15" t="s">
        <v>5</v>
      </c>
    </row>
    <row r="929">
      <c r="B929" s="8" t="s">
        <v>369</v>
      </c>
      <c r="C929" s="19" t="s">
        <v>5</v>
      </c>
      <c r="D929" s="19" t="s">
        <v>5</v>
      </c>
      <c r="E929" s="19" t="s">
        <v>5</v>
      </c>
      <c r="F929" s="19" t="s">
        <v>5</v>
      </c>
      <c r="G929" s="19" t="s">
        <v>5</v>
      </c>
    </row>
    <row r="930">
      <c r="B930" s="8" t="s">
        <v>370</v>
      </c>
      <c r="C930" s="15" t="s">
        <v>5</v>
      </c>
      <c r="D930" s="15" t="s">
        <v>5</v>
      </c>
      <c r="E930" s="15" t="s">
        <v>5</v>
      </c>
      <c r="F930" s="15" t="s">
        <v>5</v>
      </c>
      <c r="G930" s="15" t="s">
        <v>5</v>
      </c>
    </row>
    <row r="931">
      <c r="B931" s="8" t="s">
        <v>371</v>
      </c>
      <c r="C931" s="19" t="s">
        <v>5</v>
      </c>
      <c r="D931" s="19" t="s">
        <v>5</v>
      </c>
      <c r="E931" s="19" t="s">
        <v>5</v>
      </c>
      <c r="F931" s="19" t="s">
        <v>5</v>
      </c>
      <c r="G931" s="19" t="s">
        <v>5</v>
      </c>
    </row>
    <row r="932">
      <c r="B932" s="8" t="s">
        <v>372</v>
      </c>
      <c r="C932" s="15" t="s">
        <v>5</v>
      </c>
      <c r="D932" s="15" t="s">
        <v>5</v>
      </c>
      <c r="E932" s="15" t="s">
        <v>5</v>
      </c>
      <c r="F932" s="15" t="s">
        <v>5</v>
      </c>
      <c r="G932" s="15" t="s">
        <v>5</v>
      </c>
    </row>
    <row r="933">
      <c r="B933" s="8" t="s">
        <v>373</v>
      </c>
      <c r="C933" s="19" t="s">
        <v>5</v>
      </c>
      <c r="D933" s="19" t="s">
        <v>5</v>
      </c>
      <c r="E933" s="19" t="s">
        <v>5</v>
      </c>
      <c r="F933" s="19" t="s">
        <v>5</v>
      </c>
      <c r="G933" s="19" t="s">
        <v>5</v>
      </c>
    </row>
    <row r="934">
      <c r="B934" s="8" t="s">
        <v>374</v>
      </c>
      <c r="C934" s="15" t="s">
        <v>5</v>
      </c>
      <c r="D934" s="15" t="s">
        <v>5</v>
      </c>
      <c r="E934" s="15" t="s">
        <v>5</v>
      </c>
      <c r="F934" s="15" t="s">
        <v>5</v>
      </c>
      <c r="G934" s="15" t="s">
        <v>5</v>
      </c>
    </row>
    <row r="935">
      <c r="B935" s="8" t="s">
        <v>375</v>
      </c>
      <c r="C935" s="19" t="s">
        <v>5</v>
      </c>
      <c r="D935" s="19" t="s">
        <v>5</v>
      </c>
      <c r="E935" s="19" t="s">
        <v>5</v>
      </c>
      <c r="F935" s="19" t="s">
        <v>5</v>
      </c>
      <c r="G935" s="19" t="s">
        <v>5</v>
      </c>
    </row>
    <row r="936">
      <c r="B936" s="8" t="s">
        <v>376</v>
      </c>
      <c r="C936" s="15" t="s">
        <v>5</v>
      </c>
      <c r="D936" s="15" t="s">
        <v>5</v>
      </c>
      <c r="E936" s="15" t="s">
        <v>5</v>
      </c>
      <c r="F936" s="15" t="s">
        <v>5</v>
      </c>
      <c r="G936" s="15" t="s">
        <v>5</v>
      </c>
    </row>
    <row r="937">
      <c r="B937" s="8" t="s">
        <v>377</v>
      </c>
      <c r="C937" s="19" t="s">
        <v>5</v>
      </c>
      <c r="D937" s="19" t="s">
        <v>5</v>
      </c>
      <c r="E937" s="19" t="s">
        <v>5</v>
      </c>
      <c r="F937" s="19" t="s">
        <v>5</v>
      </c>
      <c r="G937" s="19" t="s">
        <v>5</v>
      </c>
    </row>
    <row r="938">
      <c r="B938" s="8" t="s">
        <v>378</v>
      </c>
      <c r="C938" s="15" t="s">
        <v>5</v>
      </c>
      <c r="D938" s="15" t="s">
        <v>5</v>
      </c>
      <c r="E938" s="15" t="s">
        <v>5</v>
      </c>
      <c r="F938" s="15" t="s">
        <v>5</v>
      </c>
      <c r="G938" s="15" t="s">
        <v>5</v>
      </c>
    </row>
    <row r="939">
      <c r="B939" s="8" t="s">
        <v>379</v>
      </c>
      <c r="C939" s="19" t="s">
        <v>5</v>
      </c>
      <c r="D939" s="19" t="s">
        <v>5</v>
      </c>
      <c r="E939" s="19" t="s">
        <v>5</v>
      </c>
      <c r="F939" s="19" t="s">
        <v>5</v>
      </c>
      <c r="G939" s="19" t="s">
        <v>5</v>
      </c>
    </row>
    <row r="940">
      <c r="B940" s="8" t="s">
        <v>380</v>
      </c>
      <c r="C940" s="15" t="s">
        <v>5</v>
      </c>
      <c r="D940" s="15" t="s">
        <v>5</v>
      </c>
      <c r="E940" s="15" t="s">
        <v>5</v>
      </c>
      <c r="F940" s="15" t="s">
        <v>5</v>
      </c>
      <c r="G940" s="15" t="s">
        <v>5</v>
      </c>
    </row>
    <row r="941">
      <c r="B941" s="8" t="s">
        <v>381</v>
      </c>
      <c r="C941" s="19" t="s">
        <v>5</v>
      </c>
      <c r="D941" s="19" t="s">
        <v>5</v>
      </c>
      <c r="E941" s="19" t="s">
        <v>5</v>
      </c>
      <c r="F941" s="19" t="s">
        <v>5</v>
      </c>
      <c r="G941" s="19" t="s">
        <v>5</v>
      </c>
    </row>
    <row r="942">
      <c r="B942" s="8" t="s">
        <v>382</v>
      </c>
      <c r="C942" s="15" t="s">
        <v>5</v>
      </c>
      <c r="D942" s="15" t="s">
        <v>5</v>
      </c>
      <c r="E942" s="15" t="s">
        <v>5</v>
      </c>
      <c r="F942" s="15" t="s">
        <v>5</v>
      </c>
      <c r="G942" s="15" t="s">
        <v>5</v>
      </c>
    </row>
    <row r="943">
      <c r="B943" s="8" t="s">
        <v>383</v>
      </c>
      <c r="C943" s="19" t="s">
        <v>5</v>
      </c>
      <c r="D943" s="19" t="s">
        <v>5</v>
      </c>
      <c r="E943" s="19" t="s">
        <v>5</v>
      </c>
      <c r="F943" s="19" t="s">
        <v>5</v>
      </c>
      <c r="G943" s="19" t="s">
        <v>5</v>
      </c>
    </row>
    <row r="944">
      <c r="B944" s="8" t="s">
        <v>384</v>
      </c>
      <c r="C944" s="15" t="s">
        <v>5</v>
      </c>
      <c r="D944" s="15" t="s">
        <v>5</v>
      </c>
      <c r="E944" s="15" t="s">
        <v>5</v>
      </c>
      <c r="F944" s="15" t="s">
        <v>5</v>
      </c>
      <c r="G944" s="15" t="s">
        <v>5</v>
      </c>
    </row>
    <row r="945">
      <c r="B945" s="8" t="s">
        <v>385</v>
      </c>
      <c r="C945" s="19" t="s">
        <v>5</v>
      </c>
      <c r="D945" s="19" t="s">
        <v>5</v>
      </c>
      <c r="E945" s="19" t="s">
        <v>5</v>
      </c>
      <c r="F945" s="19" t="s">
        <v>5</v>
      </c>
      <c r="G945" s="19" t="s">
        <v>5</v>
      </c>
    </row>
    <row r="946">
      <c r="B946" s="8" t="s">
        <v>386</v>
      </c>
      <c r="C946" s="15" t="s">
        <v>5</v>
      </c>
      <c r="D946" s="15" t="s">
        <v>5</v>
      </c>
      <c r="E946" s="15" t="s">
        <v>5</v>
      </c>
      <c r="F946" s="15" t="s">
        <v>5</v>
      </c>
      <c r="G946" s="15" t="s">
        <v>5</v>
      </c>
    </row>
    <row r="947">
      <c r="B947" s="8" t="s">
        <v>387</v>
      </c>
      <c r="C947" s="19" t="s">
        <v>5</v>
      </c>
      <c r="D947" s="19" t="s">
        <v>5</v>
      </c>
      <c r="E947" s="19" t="s">
        <v>5</v>
      </c>
      <c r="F947" s="19" t="s">
        <v>5</v>
      </c>
      <c r="G947" s="19" t="s">
        <v>5</v>
      </c>
    </row>
    <row r="948">
      <c r="B948" s="8" t="s">
        <v>388</v>
      </c>
      <c r="C948" s="15" t="s">
        <v>5</v>
      </c>
      <c r="D948" s="15" t="s">
        <v>5</v>
      </c>
      <c r="E948" s="15" t="s">
        <v>5</v>
      </c>
      <c r="F948" s="15" t="s">
        <v>5</v>
      </c>
      <c r="G948" s="15" t="s">
        <v>5</v>
      </c>
    </row>
    <row r="949">
      <c r="B949" s="8" t="s">
        <v>389</v>
      </c>
      <c r="C949" s="19" t="s">
        <v>5</v>
      </c>
      <c r="D949" s="19" t="s">
        <v>5</v>
      </c>
      <c r="E949" s="19" t="s">
        <v>5</v>
      </c>
      <c r="F949" s="19" t="s">
        <v>5</v>
      </c>
      <c r="G949" s="19" t="s">
        <v>5</v>
      </c>
    </row>
    <row r="950">
      <c r="B950" s="8" t="s">
        <v>390</v>
      </c>
      <c r="C950" s="15" t="s">
        <v>5</v>
      </c>
      <c r="D950" s="15" t="s">
        <v>5</v>
      </c>
      <c r="E950" s="15" t="s">
        <v>5</v>
      </c>
      <c r="F950" s="15" t="s">
        <v>5</v>
      </c>
      <c r="G950" s="15" t="s">
        <v>5</v>
      </c>
    </row>
    <row r="951">
      <c r="B951" s="8" t="s">
        <v>391</v>
      </c>
      <c r="C951" s="19" t="s">
        <v>5</v>
      </c>
      <c r="D951" s="19" t="s">
        <v>5</v>
      </c>
      <c r="E951" s="19" t="s">
        <v>5</v>
      </c>
      <c r="F951" s="19" t="s">
        <v>5</v>
      </c>
      <c r="G951" s="19" t="s">
        <v>5</v>
      </c>
    </row>
    <row r="952">
      <c r="B952" s="8" t="s">
        <v>392</v>
      </c>
      <c r="C952" s="15" t="s">
        <v>5</v>
      </c>
      <c r="D952" s="15" t="s">
        <v>5</v>
      </c>
      <c r="E952" s="15" t="s">
        <v>5</v>
      </c>
      <c r="F952" s="15" t="s">
        <v>5</v>
      </c>
      <c r="G952" s="15" t="s">
        <v>5</v>
      </c>
    </row>
    <row r="953">
      <c r="B953" s="8" t="s">
        <v>393</v>
      </c>
      <c r="C953" s="19" t="s">
        <v>5</v>
      </c>
      <c r="D953" s="19" t="s">
        <v>5</v>
      </c>
      <c r="E953" s="19" t="s">
        <v>5</v>
      </c>
      <c r="F953" s="19" t="s">
        <v>5</v>
      </c>
      <c r="G953" s="19" t="s">
        <v>5</v>
      </c>
    </row>
    <row r="954">
      <c r="B954" s="8" t="s">
        <v>394</v>
      </c>
      <c r="C954" s="15" t="s">
        <v>5</v>
      </c>
      <c r="D954" s="15" t="s">
        <v>5</v>
      </c>
      <c r="E954" s="15" t="s">
        <v>5</v>
      </c>
      <c r="F954" s="15" t="s">
        <v>5</v>
      </c>
      <c r="G954" s="15" t="s">
        <v>5</v>
      </c>
    </row>
    <row r="955">
      <c r="B955" s="8" t="s">
        <v>395</v>
      </c>
      <c r="C955" s="19" t="s">
        <v>5</v>
      </c>
      <c r="D955" s="19" t="s">
        <v>5</v>
      </c>
      <c r="E955" s="19" t="s">
        <v>5</v>
      </c>
      <c r="F955" s="19" t="s">
        <v>5</v>
      </c>
      <c r="G955" s="19" t="s">
        <v>5</v>
      </c>
    </row>
    <row r="956">
      <c r="B956" s="8" t="s">
        <v>396</v>
      </c>
      <c r="C956" s="15" t="s">
        <v>5</v>
      </c>
      <c r="D956" s="15" t="s">
        <v>5</v>
      </c>
      <c r="E956" s="15" t="s">
        <v>5</v>
      </c>
      <c r="F956" s="15" t="s">
        <v>5</v>
      </c>
      <c r="G956" s="15" t="s">
        <v>5</v>
      </c>
    </row>
    <row r="957">
      <c r="B957" s="8" t="s">
        <v>397</v>
      </c>
      <c r="C957" s="19" t="s">
        <v>5</v>
      </c>
      <c r="D957" s="19" t="s">
        <v>5</v>
      </c>
      <c r="E957" s="19" t="s">
        <v>5</v>
      </c>
      <c r="F957" s="19" t="s">
        <v>5</v>
      </c>
      <c r="G957" s="19" t="s">
        <v>5</v>
      </c>
    </row>
    <row r="958">
      <c r="B958" s="8" t="s">
        <v>398</v>
      </c>
      <c r="C958" s="15" t="s">
        <v>5</v>
      </c>
      <c r="D958" s="15" t="s">
        <v>5</v>
      </c>
      <c r="E958" s="15" t="s">
        <v>5</v>
      </c>
      <c r="F958" s="15" t="s">
        <v>5</v>
      </c>
      <c r="G958" s="15" t="s">
        <v>5</v>
      </c>
    </row>
    <row r="959">
      <c r="B959" s="8" t="s">
        <v>399</v>
      </c>
      <c r="C959" s="19" t="s">
        <v>5</v>
      </c>
      <c r="D959" s="19" t="s">
        <v>5</v>
      </c>
      <c r="E959" s="19" t="s">
        <v>5</v>
      </c>
      <c r="F959" s="19" t="s">
        <v>5</v>
      </c>
      <c r="G959" s="19" t="s">
        <v>5</v>
      </c>
    </row>
    <row r="960">
      <c r="B960" s="8" t="s">
        <v>400</v>
      </c>
      <c r="C960" s="15" t="s">
        <v>5</v>
      </c>
      <c r="D960" s="15" t="s">
        <v>5</v>
      </c>
      <c r="E960" s="15" t="s">
        <v>5</v>
      </c>
      <c r="F960" s="15" t="s">
        <v>5</v>
      </c>
      <c r="G960" s="15" t="s">
        <v>5</v>
      </c>
    </row>
    <row r="961">
      <c r="B961" s="8" t="s">
        <v>401</v>
      </c>
      <c r="C961" s="19" t="s">
        <v>5</v>
      </c>
      <c r="D961" s="19" t="s">
        <v>5</v>
      </c>
      <c r="E961" s="19" t="s">
        <v>5</v>
      </c>
      <c r="F961" s="19" t="s">
        <v>5</v>
      </c>
      <c r="G961" s="19" t="s">
        <v>5</v>
      </c>
    </row>
    <row r="962">
      <c r="B962" s="8" t="s">
        <v>402</v>
      </c>
      <c r="C962" s="15" t="s">
        <v>5</v>
      </c>
      <c r="D962" s="15" t="s">
        <v>5</v>
      </c>
      <c r="E962" s="15" t="s">
        <v>5</v>
      </c>
      <c r="F962" s="15" t="s">
        <v>5</v>
      </c>
      <c r="G962" s="15" t="s">
        <v>5</v>
      </c>
    </row>
    <row r="963">
      <c r="B963" s="8" t="s">
        <v>403</v>
      </c>
      <c r="C963" s="19" t="s">
        <v>5</v>
      </c>
      <c r="D963" s="19" t="s">
        <v>5</v>
      </c>
      <c r="E963" s="19" t="s">
        <v>5</v>
      </c>
      <c r="F963" s="19" t="s">
        <v>5</v>
      </c>
      <c r="G963" s="19" t="s">
        <v>5</v>
      </c>
    </row>
    <row r="964">
      <c r="B964" s="8" t="s">
        <v>404</v>
      </c>
      <c r="C964" s="15" t="s">
        <v>5</v>
      </c>
      <c r="D964" s="15" t="s">
        <v>5</v>
      </c>
      <c r="E964" s="15" t="s">
        <v>5</v>
      </c>
      <c r="F964" s="15" t="s">
        <v>5</v>
      </c>
      <c r="G964" s="15" t="s">
        <v>5</v>
      </c>
    </row>
    <row r="965">
      <c r="B965" s="8" t="s">
        <v>405</v>
      </c>
      <c r="C965" s="19" t="s">
        <v>5</v>
      </c>
      <c r="D965" s="19" t="s">
        <v>5</v>
      </c>
      <c r="E965" s="19" t="s">
        <v>5</v>
      </c>
      <c r="F965" s="19" t="s">
        <v>5</v>
      </c>
      <c r="G965" s="19" t="s">
        <v>5</v>
      </c>
    </row>
    <row r="966">
      <c r="B966" s="8" t="s">
        <v>406</v>
      </c>
      <c r="C966" s="15" t="s">
        <v>5</v>
      </c>
      <c r="D966" s="15" t="s">
        <v>5</v>
      </c>
      <c r="E966" s="15" t="s">
        <v>5</v>
      </c>
      <c r="F966" s="15" t="s">
        <v>5</v>
      </c>
      <c r="G966" s="15" t="s">
        <v>5</v>
      </c>
    </row>
    <row r="967">
      <c r="B967" s="8" t="s">
        <v>407</v>
      </c>
      <c r="C967" s="19" t="s">
        <v>5</v>
      </c>
      <c r="D967" s="19" t="s">
        <v>5</v>
      </c>
      <c r="E967" s="19" t="s">
        <v>5</v>
      </c>
      <c r="F967" s="19" t="s">
        <v>5</v>
      </c>
      <c r="G967" s="19" t="s">
        <v>5</v>
      </c>
    </row>
    <row r="968">
      <c r="B968" s="8" t="s">
        <v>408</v>
      </c>
      <c r="C968" s="15" t="s">
        <v>5</v>
      </c>
      <c r="D968" s="15" t="s">
        <v>5</v>
      </c>
      <c r="E968" s="15" t="s">
        <v>5</v>
      </c>
      <c r="F968" s="15" t="s">
        <v>5</v>
      </c>
      <c r="G968" s="15" t="s">
        <v>5</v>
      </c>
    </row>
    <row r="969">
      <c r="B969" s="8" t="s">
        <v>409</v>
      </c>
      <c r="C969" s="19" t="s">
        <v>5</v>
      </c>
      <c r="D969" s="19" t="s">
        <v>5</v>
      </c>
      <c r="E969" s="19" t="s">
        <v>5</v>
      </c>
      <c r="F969" s="19" t="s">
        <v>5</v>
      </c>
      <c r="G969" s="19" t="s">
        <v>5</v>
      </c>
    </row>
    <row r="970">
      <c r="B970" s="8" t="s">
        <v>410</v>
      </c>
      <c r="C970" s="15" t="s">
        <v>5</v>
      </c>
      <c r="D970" s="15" t="s">
        <v>5</v>
      </c>
      <c r="E970" s="15" t="s">
        <v>5</v>
      </c>
      <c r="F970" s="15" t="s">
        <v>5</v>
      </c>
      <c r="G970" s="15" t="s">
        <v>5</v>
      </c>
    </row>
    <row r="971">
      <c r="B971" s="8" t="s">
        <v>411</v>
      </c>
      <c r="C971" s="19" t="s">
        <v>5</v>
      </c>
      <c r="D971" s="19" t="s">
        <v>5</v>
      </c>
      <c r="E971" s="19" t="s">
        <v>5</v>
      </c>
      <c r="F971" s="19" t="s">
        <v>5</v>
      </c>
      <c r="G971" s="19" t="s">
        <v>5</v>
      </c>
    </row>
    <row r="972">
      <c r="B972" s="8" t="s">
        <v>412</v>
      </c>
      <c r="C972" s="15" t="s">
        <v>5</v>
      </c>
      <c r="D972" s="15" t="s">
        <v>5</v>
      </c>
      <c r="E972" s="15" t="s">
        <v>5</v>
      </c>
      <c r="F972" s="15" t="s">
        <v>5</v>
      </c>
      <c r="G972" s="15" t="s">
        <v>5</v>
      </c>
    </row>
    <row r="973">
      <c r="B973" s="8" t="s">
        <v>413</v>
      </c>
      <c r="C973" s="19" t="s">
        <v>5</v>
      </c>
      <c r="D973" s="19" t="s">
        <v>5</v>
      </c>
      <c r="E973" s="19" t="s">
        <v>5</v>
      </c>
      <c r="F973" s="19" t="s">
        <v>5</v>
      </c>
      <c r="G973" s="19" t="s">
        <v>5</v>
      </c>
    </row>
    <row r="974">
      <c r="B974" s="8" t="s">
        <v>414</v>
      </c>
      <c r="C974" s="15" t="s">
        <v>5</v>
      </c>
      <c r="D974" s="15" t="s">
        <v>5</v>
      </c>
      <c r="E974" s="15" t="s">
        <v>5</v>
      </c>
      <c r="F974" s="15" t="s">
        <v>5</v>
      </c>
      <c r="G974" s="15" t="s">
        <v>5</v>
      </c>
    </row>
    <row r="975">
      <c r="B975" s="8" t="s">
        <v>415</v>
      </c>
      <c r="C975" s="19" t="s">
        <v>5</v>
      </c>
      <c r="D975" s="19" t="s">
        <v>5</v>
      </c>
      <c r="E975" s="19" t="s">
        <v>5</v>
      </c>
      <c r="F975" s="19" t="s">
        <v>5</v>
      </c>
      <c r="G975" s="19" t="s">
        <v>5</v>
      </c>
    </row>
    <row r="976">
      <c r="B976" s="8" t="s">
        <v>416</v>
      </c>
      <c r="C976" s="15" t="s">
        <v>5</v>
      </c>
      <c r="D976" s="15" t="s">
        <v>5</v>
      </c>
      <c r="E976" s="15" t="s">
        <v>5</v>
      </c>
      <c r="F976" s="15" t="s">
        <v>5</v>
      </c>
      <c r="G976" s="15" t="s">
        <v>5</v>
      </c>
    </row>
    <row r="977">
      <c r="B977" s="8" t="s">
        <v>417</v>
      </c>
      <c r="C977" s="19" t="s">
        <v>5</v>
      </c>
      <c r="D977" s="19" t="s">
        <v>5</v>
      </c>
      <c r="E977" s="19" t="s">
        <v>5</v>
      </c>
      <c r="F977" s="19" t="s">
        <v>5</v>
      </c>
      <c r="G977" s="19" t="s">
        <v>5</v>
      </c>
    </row>
    <row r="978">
      <c r="B978" s="8" t="s">
        <v>418</v>
      </c>
      <c r="C978" s="15" t="s">
        <v>5</v>
      </c>
      <c r="D978" s="15" t="s">
        <v>5</v>
      </c>
      <c r="E978" s="15" t="s">
        <v>5</v>
      </c>
      <c r="F978" s="15" t="s">
        <v>5</v>
      </c>
      <c r="G978" s="15" t="s">
        <v>5</v>
      </c>
    </row>
    <row r="979">
      <c r="B979" s="8" t="s">
        <v>419</v>
      </c>
      <c r="C979" s="19" t="s">
        <v>5</v>
      </c>
      <c r="D979" s="19" t="s">
        <v>5</v>
      </c>
      <c r="E979" s="19" t="s">
        <v>5</v>
      </c>
      <c r="F979" s="19" t="s">
        <v>5</v>
      </c>
      <c r="G979" s="19" t="s">
        <v>5</v>
      </c>
    </row>
    <row r="980">
      <c r="B980" s="8" t="s">
        <v>420</v>
      </c>
      <c r="C980" s="15" t="s">
        <v>5</v>
      </c>
      <c r="D980" s="15" t="s">
        <v>5</v>
      </c>
      <c r="E980" s="15" t="s">
        <v>5</v>
      </c>
      <c r="F980" s="15" t="s">
        <v>5</v>
      </c>
      <c r="G980" s="15" t="s">
        <v>5</v>
      </c>
    </row>
    <row r="981">
      <c r="B981" s="8" t="s">
        <v>421</v>
      </c>
      <c r="C981" s="19" t="s">
        <v>5</v>
      </c>
      <c r="D981" s="19" t="s">
        <v>5</v>
      </c>
      <c r="E981" s="19" t="s">
        <v>5</v>
      </c>
      <c r="F981" s="19" t="s">
        <v>5</v>
      </c>
      <c r="G981" s="19" t="s">
        <v>5</v>
      </c>
    </row>
    <row r="982">
      <c r="B982" s="8" t="s">
        <v>422</v>
      </c>
      <c r="C982" s="15" t="s">
        <v>5</v>
      </c>
      <c r="D982" s="15" t="s">
        <v>5</v>
      </c>
      <c r="E982" s="15" t="s">
        <v>5</v>
      </c>
      <c r="F982" s="15" t="s">
        <v>5</v>
      </c>
      <c r="G982" s="15" t="s">
        <v>5</v>
      </c>
    </row>
    <row r="983">
      <c r="B983" s="8" t="s">
        <v>423</v>
      </c>
      <c r="C983" s="19" t="s">
        <v>5</v>
      </c>
      <c r="D983" s="19" t="s">
        <v>5</v>
      </c>
      <c r="E983" s="19" t="s">
        <v>5</v>
      </c>
      <c r="F983" s="19" t="s">
        <v>5</v>
      </c>
      <c r="G983" s="19" t="s">
        <v>5</v>
      </c>
    </row>
    <row r="984">
      <c r="B984" s="8" t="s">
        <v>424</v>
      </c>
      <c r="C984" s="15" t="s">
        <v>5</v>
      </c>
      <c r="D984" s="15" t="s">
        <v>5</v>
      </c>
      <c r="E984" s="15" t="s">
        <v>5</v>
      </c>
      <c r="F984" s="15" t="s">
        <v>5</v>
      </c>
      <c r="G984" s="15" t="s">
        <v>5</v>
      </c>
    </row>
    <row r="985">
      <c r="B985" s="8" t="s">
        <v>425</v>
      </c>
      <c r="C985" s="19" t="s">
        <v>5</v>
      </c>
      <c r="D985" s="19" t="s">
        <v>5</v>
      </c>
      <c r="E985" s="19" t="s">
        <v>5</v>
      </c>
      <c r="F985" s="19" t="s">
        <v>5</v>
      </c>
      <c r="G985" s="19" t="s">
        <v>5</v>
      </c>
    </row>
    <row r="986">
      <c r="B986" s="8" t="s">
        <v>426</v>
      </c>
      <c r="C986" s="15" t="s">
        <v>5</v>
      </c>
      <c r="D986" s="15" t="s">
        <v>5</v>
      </c>
      <c r="E986" s="15" t="s">
        <v>5</v>
      </c>
      <c r="F986" s="15" t="s">
        <v>5</v>
      </c>
      <c r="G986" s="15" t="s">
        <v>5</v>
      </c>
    </row>
    <row r="987">
      <c r="B987" s="8" t="s">
        <v>427</v>
      </c>
      <c r="C987" s="19" t="s">
        <v>5</v>
      </c>
      <c r="D987" s="19" t="s">
        <v>5</v>
      </c>
      <c r="E987" s="19" t="s">
        <v>5</v>
      </c>
      <c r="F987" s="19" t="s">
        <v>5</v>
      </c>
      <c r="G987" s="19" t="s">
        <v>5</v>
      </c>
    </row>
    <row r="988">
      <c r="B988" s="8" t="s">
        <v>428</v>
      </c>
      <c r="C988" s="15" t="s">
        <v>5</v>
      </c>
      <c r="D988" s="15" t="s">
        <v>5</v>
      </c>
      <c r="E988" s="15" t="s">
        <v>5</v>
      </c>
      <c r="F988" s="15" t="s">
        <v>5</v>
      </c>
      <c r="G988" s="15" t="s">
        <v>5</v>
      </c>
    </row>
    <row r="989">
      <c r="B989" s="8" t="s">
        <v>429</v>
      </c>
      <c r="C989" s="19" t="s">
        <v>5</v>
      </c>
      <c r="D989" s="19" t="s">
        <v>5</v>
      </c>
      <c r="E989" s="19" t="s">
        <v>5</v>
      </c>
      <c r="F989" s="19" t="s">
        <v>5</v>
      </c>
      <c r="G989" s="19" t="s">
        <v>5</v>
      </c>
    </row>
    <row r="990">
      <c r="B990" s="8" t="s">
        <v>430</v>
      </c>
      <c r="C990" s="15" t="s">
        <v>5</v>
      </c>
      <c r="D990" s="15" t="s">
        <v>5</v>
      </c>
      <c r="E990" s="15" t="s">
        <v>5</v>
      </c>
      <c r="F990" s="15" t="s">
        <v>5</v>
      </c>
      <c r="G990" s="15" t="s">
        <v>5</v>
      </c>
    </row>
    <row r="991">
      <c r="B991" s="8" t="s">
        <v>431</v>
      </c>
      <c r="C991" s="19" t="s">
        <v>5</v>
      </c>
      <c r="D991" s="19" t="s">
        <v>5</v>
      </c>
      <c r="E991" s="19" t="s">
        <v>5</v>
      </c>
      <c r="F991" s="19" t="s">
        <v>5</v>
      </c>
      <c r="G991" s="19" t="s">
        <v>5</v>
      </c>
    </row>
    <row r="992">
      <c r="B992" s="8" t="s">
        <v>432</v>
      </c>
      <c r="C992" s="15" t="s">
        <v>5</v>
      </c>
      <c r="D992" s="15" t="s">
        <v>5</v>
      </c>
      <c r="E992" s="15" t="s">
        <v>5</v>
      </c>
      <c r="F992" s="15" t="s">
        <v>5</v>
      </c>
      <c r="G992" s="15" t="s">
        <v>5</v>
      </c>
    </row>
    <row r="993">
      <c r="B993" s="8" t="s">
        <v>433</v>
      </c>
      <c r="C993" s="19" t="s">
        <v>5</v>
      </c>
      <c r="D993" s="19" t="s">
        <v>5</v>
      </c>
      <c r="E993" s="19" t="s">
        <v>5</v>
      </c>
      <c r="F993" s="19" t="s">
        <v>5</v>
      </c>
      <c r="G993" s="19" t="s">
        <v>5</v>
      </c>
    </row>
    <row r="994">
      <c r="B994" s="8" t="s">
        <v>434</v>
      </c>
      <c r="C994" s="15" t="s">
        <v>5</v>
      </c>
      <c r="D994" s="15" t="s">
        <v>5</v>
      </c>
      <c r="E994" s="15" t="s">
        <v>5</v>
      </c>
      <c r="F994" s="15" t="s">
        <v>5</v>
      </c>
      <c r="G994" s="15" t="s">
        <v>5</v>
      </c>
    </row>
    <row r="995">
      <c r="B995" s="8" t="s">
        <v>435</v>
      </c>
      <c r="C995" s="19" t="s">
        <v>5</v>
      </c>
      <c r="D995" s="19" t="s">
        <v>5</v>
      </c>
      <c r="E995" s="19" t="s">
        <v>5</v>
      </c>
      <c r="F995" s="19" t="s">
        <v>5</v>
      </c>
      <c r="G995" s="19" t="s">
        <v>5</v>
      </c>
    </row>
    <row r="996">
      <c r="B996" s="8" t="s">
        <v>436</v>
      </c>
      <c r="C996" s="15" t="s">
        <v>5</v>
      </c>
      <c r="D996" s="15" t="s">
        <v>5</v>
      </c>
      <c r="E996" s="15" t="s">
        <v>5</v>
      </c>
      <c r="F996" s="15" t="s">
        <v>5</v>
      </c>
      <c r="G996" s="15" t="s">
        <v>5</v>
      </c>
    </row>
    <row r="997">
      <c r="B997" s="8" t="s">
        <v>437</v>
      </c>
      <c r="C997" s="19" t="s">
        <v>5</v>
      </c>
      <c r="D997" s="19" t="s">
        <v>5</v>
      </c>
      <c r="E997" s="19" t="s">
        <v>5</v>
      </c>
      <c r="F997" s="19" t="s">
        <v>5</v>
      </c>
      <c r="G997" s="19" t="s">
        <v>5</v>
      </c>
    </row>
    <row r="998">
      <c r="B998" s="8" t="s">
        <v>438</v>
      </c>
      <c r="C998" s="15" t="s">
        <v>5</v>
      </c>
      <c r="D998" s="15" t="s">
        <v>5</v>
      </c>
      <c r="E998" s="15" t="s">
        <v>5</v>
      </c>
      <c r="F998" s="15" t="s">
        <v>5</v>
      </c>
      <c r="G998" s="15" t="s">
        <v>5</v>
      </c>
    </row>
    <row r="999">
      <c r="B999" s="8" t="s">
        <v>439</v>
      </c>
      <c r="C999" s="19" t="s">
        <v>5</v>
      </c>
      <c r="D999" s="19" t="s">
        <v>5</v>
      </c>
      <c r="E999" s="19" t="s">
        <v>5</v>
      </c>
      <c r="F999" s="19" t="s">
        <v>5</v>
      </c>
      <c r="G999" s="19" t="s">
        <v>5</v>
      </c>
    </row>
    <row r="1000">
      <c r="B1000" s="8" t="s">
        <v>440</v>
      </c>
      <c r="C1000" s="15" t="s">
        <v>5</v>
      </c>
      <c r="D1000" s="15" t="s">
        <v>5</v>
      </c>
      <c r="E1000" s="15" t="s">
        <v>5</v>
      </c>
      <c r="F1000" s="15" t="s">
        <v>5</v>
      </c>
      <c r="G1000" s="15" t="s">
        <v>5</v>
      </c>
    </row>
    <row r="1001">
      <c r="B1001" s="8" t="s">
        <v>441</v>
      </c>
      <c r="C1001" s="19" t="s">
        <v>5</v>
      </c>
      <c r="D1001" s="19" t="s">
        <v>5</v>
      </c>
      <c r="E1001" s="19" t="s">
        <v>5</v>
      </c>
      <c r="F1001" s="19" t="s">
        <v>5</v>
      </c>
      <c r="G1001" s="19" t="s">
        <v>5</v>
      </c>
    </row>
    <row r="1002">
      <c r="B1002" s="8" t="s">
        <v>442</v>
      </c>
      <c r="C1002" s="15" t="s">
        <v>5</v>
      </c>
      <c r="D1002" s="15" t="s">
        <v>5</v>
      </c>
      <c r="E1002" s="15" t="s">
        <v>5</v>
      </c>
      <c r="F1002" s="15" t="s">
        <v>5</v>
      </c>
      <c r="G1002" s="15" t="s">
        <v>5</v>
      </c>
    </row>
    <row r="1003">
      <c r="B1003" s="8" t="s">
        <v>443</v>
      </c>
      <c r="C1003" s="19" t="s">
        <v>5</v>
      </c>
      <c r="D1003" s="19" t="s">
        <v>5</v>
      </c>
      <c r="E1003" s="19" t="s">
        <v>5</v>
      </c>
      <c r="F1003" s="19" t="s">
        <v>5</v>
      </c>
      <c r="G1003" s="19" t="s">
        <v>5</v>
      </c>
    </row>
    <row r="1004">
      <c r="B1004" s="8" t="s">
        <v>444</v>
      </c>
      <c r="C1004" s="15" t="s">
        <v>5</v>
      </c>
      <c r="D1004" s="15" t="s">
        <v>5</v>
      </c>
      <c r="E1004" s="15" t="s">
        <v>5</v>
      </c>
      <c r="F1004" s="15" t="s">
        <v>5</v>
      </c>
      <c r="G1004" s="15" t="s">
        <v>5</v>
      </c>
    </row>
    <row r="1005">
      <c r="B1005" s="8" t="s">
        <v>445</v>
      </c>
      <c r="C1005" s="19" t="s">
        <v>5</v>
      </c>
      <c r="D1005" s="19" t="s">
        <v>5</v>
      </c>
      <c r="E1005" s="19" t="s">
        <v>5</v>
      </c>
      <c r="F1005" s="19" t="s">
        <v>5</v>
      </c>
      <c r="G1005" s="19" t="s">
        <v>5</v>
      </c>
    </row>
    <row r="1006">
      <c r="B1006" s="8" t="s">
        <v>446</v>
      </c>
      <c r="C1006" s="15" t="s">
        <v>5</v>
      </c>
      <c r="D1006" s="15" t="s">
        <v>5</v>
      </c>
      <c r="E1006" s="15" t="s">
        <v>5</v>
      </c>
      <c r="F1006" s="15" t="s">
        <v>5</v>
      </c>
      <c r="G1006" s="15" t="s">
        <v>5</v>
      </c>
    </row>
    <row r="1007">
      <c r="B1007" s="8" t="s">
        <v>447</v>
      </c>
      <c r="C1007" s="19" t="s">
        <v>5</v>
      </c>
      <c r="D1007" s="19" t="s">
        <v>5</v>
      </c>
      <c r="E1007" s="19" t="s">
        <v>5</v>
      </c>
      <c r="F1007" s="19" t="s">
        <v>5</v>
      </c>
      <c r="G1007" s="19" t="s">
        <v>5</v>
      </c>
    </row>
    <row r="1008">
      <c r="B1008" s="8" t="s">
        <v>448</v>
      </c>
      <c r="C1008" s="15" t="s">
        <v>5</v>
      </c>
      <c r="D1008" s="15" t="s">
        <v>5</v>
      </c>
      <c r="E1008" s="15" t="s">
        <v>5</v>
      </c>
      <c r="F1008" s="15" t="s">
        <v>5</v>
      </c>
      <c r="G1008" s="15" t="s">
        <v>5</v>
      </c>
    </row>
    <row r="1009">
      <c r="B1009" s="8" t="s">
        <v>449</v>
      </c>
      <c r="C1009" s="19" t="s">
        <v>5</v>
      </c>
      <c r="D1009" s="19" t="s">
        <v>5</v>
      </c>
      <c r="E1009" s="19" t="s">
        <v>5</v>
      </c>
      <c r="F1009" s="19" t="s">
        <v>5</v>
      </c>
      <c r="G1009" s="19" t="s">
        <v>5</v>
      </c>
    </row>
    <row r="1010">
      <c r="B1010" s="8" t="s">
        <v>450</v>
      </c>
      <c r="C1010" s="15" t="s">
        <v>5</v>
      </c>
      <c r="D1010" s="15" t="s">
        <v>5</v>
      </c>
      <c r="E1010" s="15" t="s">
        <v>5</v>
      </c>
      <c r="F1010" s="15" t="s">
        <v>5</v>
      </c>
      <c r="G1010" s="15" t="s">
        <v>5</v>
      </c>
    </row>
    <row r="1011">
      <c r="B1011" s="8" t="s">
        <v>451</v>
      </c>
      <c r="C1011" s="19" t="s">
        <v>5</v>
      </c>
      <c r="D1011" s="19" t="s">
        <v>5</v>
      </c>
      <c r="E1011" s="19" t="s">
        <v>5</v>
      </c>
      <c r="F1011" s="19" t="s">
        <v>5</v>
      </c>
      <c r="G1011" s="19" t="s">
        <v>5</v>
      </c>
    </row>
    <row r="1012">
      <c r="B1012" s="8" t="s">
        <v>452</v>
      </c>
      <c r="C1012" s="15" t="s">
        <v>5</v>
      </c>
      <c r="D1012" s="15" t="s">
        <v>5</v>
      </c>
      <c r="E1012" s="15" t="s">
        <v>5</v>
      </c>
      <c r="F1012" s="15" t="s">
        <v>5</v>
      </c>
      <c r="G1012" s="15" t="s">
        <v>5</v>
      </c>
    </row>
    <row r="1013">
      <c r="B1013" s="8" t="s">
        <v>453</v>
      </c>
      <c r="C1013" s="19" t="s">
        <v>5</v>
      </c>
      <c r="D1013" s="19" t="s">
        <v>5</v>
      </c>
      <c r="E1013" s="19" t="s">
        <v>5</v>
      </c>
      <c r="F1013" s="19" t="s">
        <v>5</v>
      </c>
      <c r="G1013" s="19" t="s">
        <v>5</v>
      </c>
    </row>
    <row r="1014">
      <c r="B1014" s="8" t="s">
        <v>454</v>
      </c>
      <c r="C1014" s="15" t="s">
        <v>5</v>
      </c>
      <c r="D1014" s="15" t="s">
        <v>5</v>
      </c>
      <c r="E1014" s="15" t="s">
        <v>5</v>
      </c>
      <c r="F1014" s="15" t="s">
        <v>5</v>
      </c>
      <c r="G1014" s="15" t="s">
        <v>5</v>
      </c>
    </row>
    <row r="1015">
      <c r="B1015" s="8" t="s">
        <v>455</v>
      </c>
      <c r="C1015" s="19" t="s">
        <v>5</v>
      </c>
      <c r="D1015" s="19" t="s">
        <v>5</v>
      </c>
      <c r="E1015" s="19" t="s">
        <v>5</v>
      </c>
      <c r="F1015" s="19" t="s">
        <v>5</v>
      </c>
      <c r="G1015" s="19" t="s">
        <v>5</v>
      </c>
    </row>
    <row r="1016">
      <c r="B1016" s="8" t="s">
        <v>456</v>
      </c>
      <c r="C1016" s="15" t="s">
        <v>5</v>
      </c>
      <c r="D1016" s="15" t="s">
        <v>5</v>
      </c>
      <c r="E1016" s="15" t="s">
        <v>5</v>
      </c>
      <c r="F1016" s="15" t="s">
        <v>5</v>
      </c>
      <c r="G1016" s="15" t="s">
        <v>5</v>
      </c>
    </row>
    <row r="1017">
      <c r="B1017" s="8" t="s">
        <v>457</v>
      </c>
      <c r="C1017" s="19" t="s">
        <v>5</v>
      </c>
      <c r="D1017" s="19" t="s">
        <v>5</v>
      </c>
      <c r="E1017" s="19" t="s">
        <v>5</v>
      </c>
      <c r="F1017" s="19" t="s">
        <v>5</v>
      </c>
      <c r="G1017" s="19" t="s">
        <v>5</v>
      </c>
    </row>
    <row r="1018">
      <c r="B1018" s="8" t="s">
        <v>458</v>
      </c>
      <c r="C1018" s="15" t="s">
        <v>5</v>
      </c>
      <c r="D1018" s="15" t="s">
        <v>5</v>
      </c>
      <c r="E1018" s="15" t="s">
        <v>5</v>
      </c>
      <c r="F1018" s="15" t="s">
        <v>5</v>
      </c>
      <c r="G1018" s="15" t="s">
        <v>5</v>
      </c>
    </row>
    <row r="1019">
      <c r="B1019" s="8" t="s">
        <v>459</v>
      </c>
      <c r="C1019" s="19" t="s">
        <v>5</v>
      </c>
      <c r="D1019" s="19" t="s">
        <v>5</v>
      </c>
      <c r="E1019" s="19" t="s">
        <v>5</v>
      </c>
      <c r="F1019" s="19" t="s">
        <v>5</v>
      </c>
      <c r="G1019" s="19" t="s">
        <v>5</v>
      </c>
    </row>
    <row r="1020">
      <c r="B1020" s="8" t="s">
        <v>460</v>
      </c>
      <c r="C1020" s="15" t="s">
        <v>5</v>
      </c>
      <c r="D1020" s="15" t="s">
        <v>5</v>
      </c>
      <c r="E1020" s="15" t="s">
        <v>5</v>
      </c>
      <c r="F1020" s="15" t="s">
        <v>5</v>
      </c>
      <c r="G1020" s="15" t="s">
        <v>5</v>
      </c>
    </row>
    <row r="1021">
      <c r="B1021" s="8" t="s">
        <v>461</v>
      </c>
      <c r="C1021" s="19" t="s">
        <v>5</v>
      </c>
      <c r="D1021" s="19" t="s">
        <v>5</v>
      </c>
      <c r="E1021" s="19" t="s">
        <v>5</v>
      </c>
      <c r="F1021" s="19" t="s">
        <v>5</v>
      </c>
      <c r="G1021" s="19" t="s">
        <v>5</v>
      </c>
    </row>
    <row r="1022">
      <c r="B1022" s="8" t="s">
        <v>462</v>
      </c>
      <c r="C1022" s="15" t="s">
        <v>5</v>
      </c>
      <c r="D1022" s="15" t="s">
        <v>5</v>
      </c>
      <c r="E1022" s="15" t="s">
        <v>5</v>
      </c>
      <c r="F1022" s="15" t="s">
        <v>5</v>
      </c>
      <c r="G1022" s="15" t="s">
        <v>5</v>
      </c>
    </row>
    <row r="1023">
      <c r="B1023" s="8" t="s">
        <v>463</v>
      </c>
      <c r="C1023" s="19" t="s">
        <v>5</v>
      </c>
      <c r="D1023" s="19" t="s">
        <v>5</v>
      </c>
      <c r="E1023" s="19" t="s">
        <v>5</v>
      </c>
      <c r="F1023" s="19" t="s">
        <v>5</v>
      </c>
      <c r="G1023" s="19" t="s">
        <v>5</v>
      </c>
    </row>
    <row r="1024">
      <c r="B1024" s="8" t="s">
        <v>464</v>
      </c>
      <c r="C1024" s="15" t="s">
        <v>5</v>
      </c>
      <c r="D1024" s="15" t="s">
        <v>5</v>
      </c>
      <c r="E1024" s="15" t="s">
        <v>5</v>
      </c>
      <c r="F1024" s="15" t="s">
        <v>5</v>
      </c>
      <c r="G1024" s="15" t="s">
        <v>5</v>
      </c>
    </row>
    <row r="1025">
      <c r="B1025" s="8" t="s">
        <v>465</v>
      </c>
      <c r="C1025" s="19" t="s">
        <v>5</v>
      </c>
      <c r="D1025" s="19" t="s">
        <v>5</v>
      </c>
      <c r="E1025" s="19" t="s">
        <v>5</v>
      </c>
      <c r="F1025" s="19" t="s">
        <v>5</v>
      </c>
      <c r="G1025" s="19" t="s">
        <v>5</v>
      </c>
    </row>
    <row r="1026">
      <c r="B1026" s="8" t="s">
        <v>466</v>
      </c>
      <c r="C1026" s="15" t="s">
        <v>5</v>
      </c>
      <c r="D1026" s="15" t="s">
        <v>5</v>
      </c>
      <c r="E1026" s="15" t="s">
        <v>5</v>
      </c>
      <c r="F1026" s="15" t="s">
        <v>5</v>
      </c>
      <c r="G1026" s="15" t="s">
        <v>5</v>
      </c>
    </row>
    <row r="1027">
      <c r="B1027" s="8" t="s">
        <v>467</v>
      </c>
      <c r="C1027" s="19" t="s">
        <v>5</v>
      </c>
      <c r="D1027" s="19" t="s">
        <v>5</v>
      </c>
      <c r="E1027" s="19" t="s">
        <v>5</v>
      </c>
      <c r="F1027" s="19" t="s">
        <v>5</v>
      </c>
      <c r="G1027" s="19" t="s">
        <v>5</v>
      </c>
    </row>
    <row r="1028">
      <c r="B1028" s="8" t="s">
        <v>468</v>
      </c>
      <c r="C1028" s="15" t="s">
        <v>5</v>
      </c>
      <c r="D1028" s="15" t="s">
        <v>5</v>
      </c>
      <c r="E1028" s="15" t="s">
        <v>5</v>
      </c>
      <c r="F1028" s="15" t="s">
        <v>5</v>
      </c>
      <c r="G1028" s="15" t="s">
        <v>5</v>
      </c>
    </row>
    <row r="1029">
      <c r="B1029" s="8" t="s">
        <v>469</v>
      </c>
      <c r="C1029" s="19" t="s">
        <v>5</v>
      </c>
      <c r="D1029" s="19" t="s">
        <v>5</v>
      </c>
      <c r="E1029" s="19" t="s">
        <v>5</v>
      </c>
      <c r="F1029" s="19" t="s">
        <v>5</v>
      </c>
      <c r="G1029" s="19" t="s">
        <v>5</v>
      </c>
    </row>
    <row r="1030">
      <c r="B1030" s="8" t="s">
        <v>470</v>
      </c>
      <c r="C1030" s="15" t="s">
        <v>5</v>
      </c>
      <c r="D1030" s="15" t="s">
        <v>5</v>
      </c>
      <c r="E1030" s="15" t="s">
        <v>5</v>
      </c>
      <c r="F1030" s="15" t="s">
        <v>5</v>
      </c>
      <c r="G1030" s="15" t="s">
        <v>5</v>
      </c>
    </row>
    <row r="1031">
      <c r="B1031" s="8" t="s">
        <v>471</v>
      </c>
      <c r="C1031" s="19" t="s">
        <v>5</v>
      </c>
      <c r="D1031" s="19" t="s">
        <v>5</v>
      </c>
      <c r="E1031" s="19" t="s">
        <v>5</v>
      </c>
      <c r="F1031" s="19" t="s">
        <v>5</v>
      </c>
      <c r="G1031" s="19" t="s">
        <v>5</v>
      </c>
    </row>
    <row r="1032">
      <c r="B1032" s="8" t="s">
        <v>472</v>
      </c>
      <c r="C1032" s="15" t="s">
        <v>5</v>
      </c>
      <c r="D1032" s="15" t="s">
        <v>5</v>
      </c>
      <c r="E1032" s="15" t="s">
        <v>5</v>
      </c>
      <c r="F1032" s="15" t="s">
        <v>5</v>
      </c>
      <c r="G1032" s="15" t="s">
        <v>5</v>
      </c>
    </row>
    <row r="1033">
      <c r="B1033" s="8" t="s">
        <v>473</v>
      </c>
      <c r="C1033" s="19" t="s">
        <v>5</v>
      </c>
      <c r="D1033" s="19" t="s">
        <v>5</v>
      </c>
      <c r="E1033" s="19" t="s">
        <v>5</v>
      </c>
      <c r="F1033" s="19" t="s">
        <v>5</v>
      </c>
      <c r="G1033" s="19" t="s">
        <v>5</v>
      </c>
    </row>
    <row r="1034">
      <c r="B1034" s="8" t="s">
        <v>474</v>
      </c>
      <c r="C1034" s="15" t="s">
        <v>5</v>
      </c>
      <c r="D1034" s="15" t="s">
        <v>5</v>
      </c>
      <c r="E1034" s="15" t="s">
        <v>5</v>
      </c>
      <c r="F1034" s="15" t="s">
        <v>5</v>
      </c>
      <c r="G1034" s="15" t="s">
        <v>5</v>
      </c>
    </row>
    <row r="1035">
      <c r="B1035" s="8" t="s">
        <v>475</v>
      </c>
      <c r="C1035" s="19" t="s">
        <v>5</v>
      </c>
      <c r="D1035" s="19" t="s">
        <v>5</v>
      </c>
      <c r="E1035" s="19" t="s">
        <v>5</v>
      </c>
      <c r="F1035" s="19" t="s">
        <v>5</v>
      </c>
      <c r="G1035" s="19" t="s">
        <v>5</v>
      </c>
    </row>
    <row r="1036">
      <c r="B1036" s="8" t="s">
        <v>476</v>
      </c>
      <c r="C1036" s="15" t="s">
        <v>5</v>
      </c>
      <c r="D1036" s="15" t="s">
        <v>5</v>
      </c>
      <c r="E1036" s="15" t="s">
        <v>5</v>
      </c>
      <c r="F1036" s="15" t="s">
        <v>5</v>
      </c>
      <c r="G1036" s="15" t="s">
        <v>5</v>
      </c>
    </row>
    <row r="1037">
      <c r="B1037" s="8" t="s">
        <v>477</v>
      </c>
      <c r="C1037" s="19" t="s">
        <v>5</v>
      </c>
      <c r="D1037" s="19" t="s">
        <v>5</v>
      </c>
      <c r="E1037" s="19" t="s">
        <v>5</v>
      </c>
      <c r="F1037" s="19" t="s">
        <v>5</v>
      </c>
      <c r="G1037" s="19" t="s">
        <v>5</v>
      </c>
    </row>
    <row r="1038">
      <c r="B1038" s="8" t="s">
        <v>478</v>
      </c>
      <c r="C1038" s="15" t="s">
        <v>5</v>
      </c>
      <c r="D1038" s="15" t="s">
        <v>5</v>
      </c>
      <c r="E1038" s="15" t="s">
        <v>5</v>
      </c>
      <c r="F1038" s="15" t="s">
        <v>5</v>
      </c>
      <c r="G1038" s="15" t="s">
        <v>5</v>
      </c>
    </row>
    <row r="1039">
      <c r="B1039" s="8" t="s">
        <v>479</v>
      </c>
      <c r="C1039" s="19" t="s">
        <v>5</v>
      </c>
      <c r="D1039" s="19" t="s">
        <v>5</v>
      </c>
      <c r="E1039" s="19" t="s">
        <v>5</v>
      </c>
      <c r="F1039" s="19" t="s">
        <v>5</v>
      </c>
      <c r="G1039" s="19" t="s">
        <v>5</v>
      </c>
    </row>
    <row r="1040">
      <c r="B1040" s="8" t="s">
        <v>480</v>
      </c>
      <c r="C1040" s="15" t="s">
        <v>5</v>
      </c>
      <c r="D1040" s="15" t="s">
        <v>5</v>
      </c>
      <c r="E1040" s="15" t="s">
        <v>5</v>
      </c>
      <c r="F1040" s="15" t="s">
        <v>5</v>
      </c>
      <c r="G1040" s="15" t="s">
        <v>5</v>
      </c>
    </row>
    <row r="1041">
      <c r="B1041" s="8" t="s">
        <v>481</v>
      </c>
      <c r="C1041" s="19" t="s">
        <v>5</v>
      </c>
      <c r="D1041" s="19" t="s">
        <v>5</v>
      </c>
      <c r="E1041" s="19" t="s">
        <v>5</v>
      </c>
      <c r="F1041" s="19" t="s">
        <v>5</v>
      </c>
      <c r="G1041" s="19" t="s">
        <v>5</v>
      </c>
    </row>
    <row r="1042">
      <c r="B1042" s="8" t="s">
        <v>482</v>
      </c>
      <c r="C1042" s="15" t="s">
        <v>5</v>
      </c>
      <c r="D1042" s="15" t="s">
        <v>5</v>
      </c>
      <c r="E1042" s="15" t="s">
        <v>5</v>
      </c>
      <c r="F1042" s="15" t="s">
        <v>5</v>
      </c>
      <c r="G1042" s="15" t="s">
        <v>5</v>
      </c>
    </row>
    <row r="1043">
      <c r="B1043" s="8" t="s">
        <v>483</v>
      </c>
      <c r="C1043" s="19" t="s">
        <v>5</v>
      </c>
      <c r="D1043" s="19" t="s">
        <v>5</v>
      </c>
      <c r="E1043" s="19" t="s">
        <v>5</v>
      </c>
      <c r="F1043" s="19" t="s">
        <v>5</v>
      </c>
      <c r="G1043" s="19" t="s">
        <v>5</v>
      </c>
    </row>
    <row r="1044">
      <c r="B1044" s="8" t="s">
        <v>484</v>
      </c>
      <c r="C1044" s="15" t="s">
        <v>5</v>
      </c>
      <c r="D1044" s="15" t="s">
        <v>5</v>
      </c>
      <c r="E1044" s="15" t="s">
        <v>5</v>
      </c>
      <c r="F1044" s="15" t="s">
        <v>5</v>
      </c>
      <c r="G1044" s="15" t="s">
        <v>5</v>
      </c>
    </row>
    <row r="1045">
      <c r="B1045" s="8" t="s">
        <v>485</v>
      </c>
      <c r="C1045" s="19" t="s">
        <v>5</v>
      </c>
      <c r="D1045" s="19" t="s">
        <v>5</v>
      </c>
      <c r="E1045" s="19" t="s">
        <v>5</v>
      </c>
      <c r="F1045" s="19" t="s">
        <v>5</v>
      </c>
      <c r="G1045" s="19" t="s">
        <v>5</v>
      </c>
    </row>
    <row r="1046">
      <c r="B1046" s="8" t="s">
        <v>486</v>
      </c>
      <c r="C1046" s="15" t="s">
        <v>5</v>
      </c>
      <c r="D1046" s="15" t="s">
        <v>5</v>
      </c>
      <c r="E1046" s="15" t="s">
        <v>5</v>
      </c>
      <c r="F1046" s="15" t="s">
        <v>5</v>
      </c>
      <c r="G1046" s="15" t="s">
        <v>5</v>
      </c>
    </row>
    <row r="1047">
      <c r="B1047" s="8" t="s">
        <v>487</v>
      </c>
      <c r="C1047" s="19" t="s">
        <v>5</v>
      </c>
      <c r="D1047" s="19" t="s">
        <v>5</v>
      </c>
      <c r="E1047" s="19" t="s">
        <v>5</v>
      </c>
      <c r="F1047" s="19" t="s">
        <v>5</v>
      </c>
      <c r="G1047" s="19" t="s">
        <v>5</v>
      </c>
    </row>
    <row r="1048">
      <c r="B1048" s="8" t="s">
        <v>488</v>
      </c>
      <c r="C1048" s="15" t="s">
        <v>5</v>
      </c>
      <c r="D1048" s="15" t="s">
        <v>5</v>
      </c>
      <c r="E1048" s="15" t="s">
        <v>5</v>
      </c>
      <c r="F1048" s="15" t="s">
        <v>5</v>
      </c>
      <c r="G1048" s="15" t="s">
        <v>5</v>
      </c>
    </row>
    <row r="1049">
      <c r="B1049" s="8" t="s">
        <v>489</v>
      </c>
      <c r="C1049" s="19" t="s">
        <v>5</v>
      </c>
      <c r="D1049" s="19" t="s">
        <v>5</v>
      </c>
      <c r="E1049" s="19" t="s">
        <v>5</v>
      </c>
      <c r="F1049" s="19" t="s">
        <v>5</v>
      </c>
      <c r="G1049" s="19" t="s">
        <v>5</v>
      </c>
    </row>
    <row r="1050">
      <c r="B1050" s="8" t="s">
        <v>490</v>
      </c>
      <c r="C1050" s="15" t="s">
        <v>5</v>
      </c>
      <c r="D1050" s="15" t="s">
        <v>5</v>
      </c>
      <c r="E1050" s="15" t="s">
        <v>5</v>
      </c>
      <c r="F1050" s="15" t="s">
        <v>5</v>
      </c>
      <c r="G1050" s="15" t="s">
        <v>5</v>
      </c>
    </row>
    <row r="1051">
      <c r="B1051" s="8" t="s">
        <v>491</v>
      </c>
      <c r="C1051" s="19" t="s">
        <v>5</v>
      </c>
      <c r="D1051" s="19" t="s">
        <v>5</v>
      </c>
      <c r="E1051" s="19" t="s">
        <v>5</v>
      </c>
      <c r="F1051" s="19" t="s">
        <v>5</v>
      </c>
      <c r="G1051" s="19" t="s">
        <v>5</v>
      </c>
    </row>
    <row r="1052">
      <c r="B1052" s="8" t="s">
        <v>492</v>
      </c>
      <c r="C1052" s="15" t="s">
        <v>5</v>
      </c>
      <c r="D1052" s="15" t="s">
        <v>5</v>
      </c>
      <c r="E1052" s="15" t="s">
        <v>5</v>
      </c>
      <c r="F1052" s="15" t="s">
        <v>5</v>
      </c>
      <c r="G1052" s="15" t="s">
        <v>5</v>
      </c>
    </row>
    <row r="1053">
      <c r="B1053" s="8" t="s">
        <v>493</v>
      </c>
      <c r="C1053" s="19" t="s">
        <v>5</v>
      </c>
      <c r="D1053" s="19" t="s">
        <v>5</v>
      </c>
      <c r="E1053" s="19" t="s">
        <v>5</v>
      </c>
      <c r="F1053" s="19" t="s">
        <v>5</v>
      </c>
      <c r="G1053" s="19" t="s">
        <v>5</v>
      </c>
    </row>
    <row r="1054">
      <c r="B1054" s="8" t="s">
        <v>494</v>
      </c>
      <c r="C1054" s="15" t="s">
        <v>5</v>
      </c>
      <c r="D1054" s="15" t="s">
        <v>5</v>
      </c>
      <c r="E1054" s="15" t="s">
        <v>5</v>
      </c>
      <c r="F1054" s="15" t="s">
        <v>5</v>
      </c>
      <c r="G1054" s="15" t="s">
        <v>5</v>
      </c>
    </row>
    <row r="1055">
      <c r="B1055" s="8" t="s">
        <v>495</v>
      </c>
      <c r="C1055" s="19" t="s">
        <v>5</v>
      </c>
      <c r="D1055" s="19" t="s">
        <v>5</v>
      </c>
      <c r="E1055" s="19" t="s">
        <v>5</v>
      </c>
      <c r="F1055" s="19" t="s">
        <v>5</v>
      </c>
      <c r="G1055" s="19" t="s">
        <v>5</v>
      </c>
    </row>
    <row r="1056">
      <c r="B1056" s="8" t="s">
        <v>496</v>
      </c>
      <c r="C1056" s="15" t="s">
        <v>5</v>
      </c>
      <c r="D1056" s="15" t="s">
        <v>5</v>
      </c>
      <c r="E1056" s="15" t="s">
        <v>5</v>
      </c>
      <c r="F1056" s="15" t="s">
        <v>5</v>
      </c>
      <c r="G1056" s="15" t="s">
        <v>5</v>
      </c>
    </row>
    <row r="1057">
      <c r="B1057" s="8" t="s">
        <v>497</v>
      </c>
      <c r="C1057" s="19" t="s">
        <v>5</v>
      </c>
      <c r="D1057" s="19" t="s">
        <v>5</v>
      </c>
      <c r="E1057" s="19" t="s">
        <v>5</v>
      </c>
      <c r="F1057" s="19" t="s">
        <v>5</v>
      </c>
      <c r="G1057" s="19" t="s">
        <v>5</v>
      </c>
    </row>
    <row r="1058">
      <c r="B1058" s="8" t="s">
        <v>498</v>
      </c>
      <c r="C1058" s="15" t="s">
        <v>5</v>
      </c>
      <c r="D1058" s="15" t="s">
        <v>5</v>
      </c>
      <c r="E1058" s="15" t="s">
        <v>5</v>
      </c>
      <c r="F1058" s="15" t="s">
        <v>5</v>
      </c>
      <c r="G1058" s="15" t="s">
        <v>5</v>
      </c>
    </row>
    <row r="1059">
      <c r="B1059" s="8" t="s">
        <v>499</v>
      </c>
      <c r="C1059" s="19" t="s">
        <v>5</v>
      </c>
      <c r="D1059" s="19" t="s">
        <v>5</v>
      </c>
      <c r="E1059" s="19" t="s">
        <v>5</v>
      </c>
      <c r="F1059" s="19" t="s">
        <v>5</v>
      </c>
      <c r="G1059" s="19" t="s">
        <v>5</v>
      </c>
    </row>
    <row r="1060">
      <c r="B1060" s="8" t="s">
        <v>500</v>
      </c>
      <c r="C1060" s="15" t="s">
        <v>5</v>
      </c>
      <c r="D1060" s="15" t="s">
        <v>5</v>
      </c>
      <c r="E1060" s="15" t="s">
        <v>5</v>
      </c>
      <c r="F1060" s="15" t="s">
        <v>5</v>
      </c>
      <c r="G1060" s="15" t="s">
        <v>5</v>
      </c>
    </row>
    <row r="1061">
      <c r="B1061" s="8" t="s">
        <v>501</v>
      </c>
      <c r="C1061" s="19" t="s">
        <v>5</v>
      </c>
      <c r="D1061" s="19" t="s">
        <v>5</v>
      </c>
      <c r="E1061" s="19" t="s">
        <v>5</v>
      </c>
      <c r="F1061" s="19" t="s">
        <v>5</v>
      </c>
      <c r="G1061" s="19" t="s">
        <v>5</v>
      </c>
    </row>
    <row r="1062">
      <c r="B1062" s="8" t="s">
        <v>502</v>
      </c>
      <c r="C1062" s="15" t="s">
        <v>5</v>
      </c>
      <c r="D1062" s="15" t="s">
        <v>5</v>
      </c>
      <c r="E1062" s="15" t="s">
        <v>5</v>
      </c>
      <c r="F1062" s="15" t="s">
        <v>5</v>
      </c>
      <c r="G1062" s="15" t="s">
        <v>5</v>
      </c>
    </row>
    <row r="1063">
      <c r="B1063" s="8" t="s">
        <v>503</v>
      </c>
      <c r="C1063" s="19" t="s">
        <v>5</v>
      </c>
      <c r="D1063" s="19" t="s">
        <v>5</v>
      </c>
      <c r="E1063" s="19" t="s">
        <v>5</v>
      </c>
      <c r="F1063" s="19" t="s">
        <v>5</v>
      </c>
      <c r="G1063" s="19" t="s">
        <v>5</v>
      </c>
    </row>
    <row r="1064">
      <c r="B1064" s="8" t="s">
        <v>504</v>
      </c>
      <c r="C1064" s="15" t="s">
        <v>5</v>
      </c>
      <c r="D1064" s="15" t="s">
        <v>5</v>
      </c>
      <c r="E1064" s="15" t="s">
        <v>5</v>
      </c>
      <c r="F1064" s="15" t="s">
        <v>5</v>
      </c>
      <c r="G1064" s="15" t="s">
        <v>5</v>
      </c>
    </row>
    <row r="1065">
      <c r="B1065" s="8" t="s">
        <v>505</v>
      </c>
      <c r="C1065" s="19" t="s">
        <v>5</v>
      </c>
      <c r="D1065" s="19" t="s">
        <v>5</v>
      </c>
      <c r="E1065" s="19" t="s">
        <v>5</v>
      </c>
      <c r="F1065" s="19" t="s">
        <v>5</v>
      </c>
      <c r="G1065" s="19" t="s">
        <v>5</v>
      </c>
    </row>
    <row r="1066">
      <c r="B1066" s="8" t="s">
        <v>506</v>
      </c>
      <c r="C1066" s="15" t="s">
        <v>5</v>
      </c>
      <c r="D1066" s="15" t="s">
        <v>5</v>
      </c>
      <c r="E1066" s="15" t="s">
        <v>5</v>
      </c>
      <c r="F1066" s="15" t="s">
        <v>5</v>
      </c>
      <c r="G1066" s="15" t="s">
        <v>5</v>
      </c>
    </row>
    <row r="1067">
      <c r="B1067" s="8" t="s">
        <v>507</v>
      </c>
      <c r="C1067" s="19" t="s">
        <v>5</v>
      </c>
      <c r="D1067" s="19" t="s">
        <v>5</v>
      </c>
      <c r="E1067" s="19" t="s">
        <v>5</v>
      </c>
      <c r="F1067" s="19" t="s">
        <v>5</v>
      </c>
      <c r="G1067" s="19" t="s">
        <v>5</v>
      </c>
    </row>
    <row r="1068">
      <c r="B1068" s="8" t="s">
        <v>508</v>
      </c>
      <c r="C1068" s="15" t="s">
        <v>5</v>
      </c>
      <c r="D1068" s="15" t="s">
        <v>5</v>
      </c>
      <c r="E1068" s="15" t="s">
        <v>5</v>
      </c>
      <c r="F1068" s="15" t="s">
        <v>5</v>
      </c>
      <c r="G1068" s="15" t="s">
        <v>5</v>
      </c>
    </row>
    <row r="1069">
      <c r="B1069" s="8" t="s">
        <v>509</v>
      </c>
      <c r="C1069" s="19" t="s">
        <v>5</v>
      </c>
      <c r="D1069" s="19" t="s">
        <v>5</v>
      </c>
      <c r="E1069" s="19" t="s">
        <v>5</v>
      </c>
      <c r="F1069" s="19" t="s">
        <v>5</v>
      </c>
      <c r="G1069" s="19" t="s">
        <v>5</v>
      </c>
    </row>
    <row r="1070">
      <c r="B1070" s="8" t="s">
        <v>510</v>
      </c>
      <c r="C1070" s="15" t="s">
        <v>5</v>
      </c>
      <c r="D1070" s="15" t="s">
        <v>5</v>
      </c>
      <c r="E1070" s="15" t="s">
        <v>5</v>
      </c>
      <c r="F1070" s="15" t="s">
        <v>5</v>
      </c>
      <c r="G1070" s="15" t="s">
        <v>5</v>
      </c>
    </row>
    <row r="1071">
      <c r="B1071" s="8" t="s">
        <v>511</v>
      </c>
      <c r="C1071" s="19" t="s">
        <v>5</v>
      </c>
      <c r="D1071" s="19" t="s">
        <v>5</v>
      </c>
      <c r="E1071" s="19" t="s">
        <v>5</v>
      </c>
      <c r="F1071" s="19" t="s">
        <v>5</v>
      </c>
      <c r="G1071" s="19" t="s">
        <v>5</v>
      </c>
    </row>
    <row r="1072">
      <c r="B1072" s="8" t="s">
        <v>512</v>
      </c>
      <c r="C1072" s="15" t="s">
        <v>5</v>
      </c>
      <c r="D1072" s="15" t="s">
        <v>5</v>
      </c>
      <c r="E1072" s="15" t="s">
        <v>5</v>
      </c>
      <c r="F1072" s="15" t="s">
        <v>5</v>
      </c>
      <c r="G1072" s="15" t="s">
        <v>5</v>
      </c>
    </row>
    <row r="1073">
      <c r="B1073" s="8" t="s">
        <v>513</v>
      </c>
      <c r="C1073" s="19" t="s">
        <v>5</v>
      </c>
      <c r="D1073" s="19" t="s">
        <v>5</v>
      </c>
      <c r="E1073" s="19" t="s">
        <v>5</v>
      </c>
      <c r="F1073" s="19" t="s">
        <v>5</v>
      </c>
      <c r="G1073" s="19" t="s">
        <v>5</v>
      </c>
    </row>
    <row r="1074">
      <c r="B1074" s="8" t="s">
        <v>514</v>
      </c>
      <c r="C1074" s="15" t="s">
        <v>5</v>
      </c>
      <c r="D1074" s="15" t="s">
        <v>5</v>
      </c>
      <c r="E1074" s="15" t="s">
        <v>5</v>
      </c>
      <c r="F1074" s="15" t="s">
        <v>5</v>
      </c>
      <c r="G1074" s="15" t="s">
        <v>5</v>
      </c>
    </row>
    <row r="1075">
      <c r="B1075" s="8" t="s">
        <v>515</v>
      </c>
      <c r="C1075" s="19" t="s">
        <v>5</v>
      </c>
      <c r="D1075" s="19" t="s">
        <v>5</v>
      </c>
      <c r="E1075" s="19" t="s">
        <v>5</v>
      </c>
      <c r="F1075" s="19" t="s">
        <v>5</v>
      </c>
      <c r="G1075" s="19" t="s">
        <v>5</v>
      </c>
    </row>
    <row r="1076">
      <c r="B1076" s="8" t="s">
        <v>516</v>
      </c>
      <c r="C1076" s="15" t="s">
        <v>5</v>
      </c>
      <c r="D1076" s="15" t="s">
        <v>5</v>
      </c>
      <c r="E1076" s="15" t="s">
        <v>5</v>
      </c>
      <c r="F1076" s="15" t="s">
        <v>5</v>
      </c>
      <c r="G1076" s="15" t="s">
        <v>5</v>
      </c>
    </row>
    <row r="1077">
      <c r="B1077" s="8" t="s">
        <v>517</v>
      </c>
      <c r="C1077" s="19" t="s">
        <v>5</v>
      </c>
      <c r="D1077" s="19" t="s">
        <v>5</v>
      </c>
      <c r="E1077" s="19" t="s">
        <v>5</v>
      </c>
      <c r="F1077" s="19" t="s">
        <v>5</v>
      </c>
      <c r="G1077" s="19" t="s">
        <v>5</v>
      </c>
    </row>
    <row r="1078">
      <c r="B1078" s="8" t="s">
        <v>518</v>
      </c>
      <c r="C1078" s="15" t="s">
        <v>5</v>
      </c>
      <c r="D1078" s="15" t="s">
        <v>5</v>
      </c>
      <c r="E1078" s="15" t="s">
        <v>5</v>
      </c>
      <c r="F1078" s="15" t="s">
        <v>5</v>
      </c>
      <c r="G1078" s="15" t="s">
        <v>5</v>
      </c>
    </row>
    <row r="1079">
      <c r="B1079" s="8" t="s">
        <v>519</v>
      </c>
      <c r="C1079" s="19" t="s">
        <v>5</v>
      </c>
      <c r="D1079" s="19" t="s">
        <v>5</v>
      </c>
      <c r="E1079" s="19" t="s">
        <v>5</v>
      </c>
      <c r="F1079" s="19" t="s">
        <v>5</v>
      </c>
      <c r="G1079" s="19" t="s">
        <v>5</v>
      </c>
    </row>
    <row r="1080">
      <c r="B1080" s="8" t="s">
        <v>520</v>
      </c>
      <c r="C1080" s="15" t="s">
        <v>5</v>
      </c>
      <c r="D1080" s="15" t="s">
        <v>5</v>
      </c>
      <c r="E1080" s="15" t="s">
        <v>5</v>
      </c>
      <c r="F1080" s="15" t="s">
        <v>5</v>
      </c>
      <c r="G1080" s="15" t="s">
        <v>5</v>
      </c>
    </row>
    <row r="1081">
      <c r="B1081" s="8" t="s">
        <v>521</v>
      </c>
      <c r="C1081" s="19" t="s">
        <v>5</v>
      </c>
      <c r="D1081" s="19" t="s">
        <v>5</v>
      </c>
      <c r="E1081" s="19" t="s">
        <v>5</v>
      </c>
      <c r="F1081" s="19" t="s">
        <v>5</v>
      </c>
      <c r="G1081" s="19" t="s">
        <v>5</v>
      </c>
    </row>
    <row r="1082" customHeight="true" ht="10.0">
      <c r="B1082"/>
    </row>
    <row r="1084">
      <c r="B1084" s="4" t="s">
        <v>523</v>
      </c>
    </row>
    <row r="1085" customHeight="true" ht="5.0">
      <c r="B1085"/>
    </row>
    <row r="1087">
      <c r="B1087" s="5" t="s">
        <v>4</v>
      </c>
    </row>
    <row r="1088" customHeight="true" ht="5.0">
      <c r="B1088"/>
    </row>
    <row r="1089">
      <c r="B1089" s="9" t="s">
        <v>5</v>
      </c>
      <c r="C1089" s="8" t="s">
        <v>6</v>
      </c>
      <c r="D1089" s="8" t="s">
        <v>7</v>
      </c>
      <c r="E1089" s="8" t="s">
        <v>8</v>
      </c>
      <c r="F1089" s="8" t="s">
        <v>9</v>
      </c>
      <c r="G1089" s="8" t="s">
        <v>10</v>
      </c>
    </row>
    <row r="1090" customHeight="true" ht="10.0">
      <c r="B1090"/>
    </row>
    <row r="1092">
      <c r="B1092" s="5" t="s">
        <v>16</v>
      </c>
    </row>
    <row r="1093" customHeight="true" ht="5.0">
      <c r="B1093"/>
    </row>
    <row r="1094">
      <c r="B1094" s="9" t="s">
        <v>5</v>
      </c>
      <c r="C1094" s="8" t="s">
        <v>6</v>
      </c>
      <c r="D1094" s="8" t="s">
        <v>7</v>
      </c>
      <c r="E1094" s="8" t="s">
        <v>17</v>
      </c>
      <c r="F1094" s="8" t="s">
        <v>18</v>
      </c>
    </row>
    <row r="1095" customHeight="true" ht="10.0">
      <c r="B1095"/>
    </row>
    <row r="1097">
      <c r="B1097" s="5" t="s">
        <v>19</v>
      </c>
    </row>
    <row r="1098" customHeight="true" ht="5.0">
      <c r="B1098"/>
    </row>
    <row r="1099">
      <c r="B1099" s="9" t="s">
        <v>5</v>
      </c>
      <c r="C1099" s="8" t="s">
        <v>6</v>
      </c>
      <c r="D1099" s="8" t="s">
        <v>7</v>
      </c>
      <c r="E1099" s="8" t="s">
        <v>20</v>
      </c>
      <c r="F1099" s="8" t="s">
        <v>17</v>
      </c>
      <c r="G1099" s="8" t="s">
        <v>18</v>
      </c>
    </row>
    <row r="1100" customHeight="true" ht="10.0">
      <c r="B1100"/>
    </row>
    <row r="1102">
      <c r="B1102" s="5" t="s">
        <v>21</v>
      </c>
    </row>
    <row r="1103" customHeight="true" ht="5.0">
      <c r="B1103"/>
    </row>
    <row r="1104">
      <c r="B1104" s="8" t="s">
        <v>22</v>
      </c>
    </row>
    <row r="1105">
      <c r="B1105" s="8" t="s">
        <v>23</v>
      </c>
    </row>
    <row r="1106">
      <c r="B1106" s="8" t="s">
        <v>24</v>
      </c>
    </row>
    <row r="1107">
      <c r="B1107" s="8" t="s">
        <v>25</v>
      </c>
    </row>
    <row r="1108">
      <c r="B1108" s="8" t="s">
        <v>26</v>
      </c>
    </row>
    <row r="1109">
      <c r="B1109" s="8" t="s">
        <v>27</v>
      </c>
    </row>
    <row r="1110">
      <c r="B1110" s="8" t="s">
        <v>28</v>
      </c>
    </row>
    <row r="1111">
      <c r="B1111" s="8" t="s">
        <v>29</v>
      </c>
    </row>
    <row r="1112">
      <c r="B1112" s="8" t="s">
        <v>30</v>
      </c>
    </row>
    <row r="1113">
      <c r="B1113" s="8" t="s">
        <v>31</v>
      </c>
    </row>
    <row r="1114">
      <c r="B1114" s="8" t="s">
        <v>32</v>
      </c>
    </row>
    <row r="1115">
      <c r="B1115" s="8" t="s">
        <v>33</v>
      </c>
    </row>
    <row r="1116">
      <c r="B1116" s="8" t="s">
        <v>34</v>
      </c>
    </row>
    <row r="1117">
      <c r="B1117" s="8" t="s">
        <v>35</v>
      </c>
    </row>
    <row r="1118">
      <c r="B1118" s="8" t="s">
        <v>36</v>
      </c>
    </row>
    <row r="1119">
      <c r="B1119" s="8" t="s">
        <v>37</v>
      </c>
    </row>
    <row r="1120">
      <c r="B1120" s="8" t="s">
        <v>38</v>
      </c>
    </row>
    <row r="1121">
      <c r="B1121" s="8" t="s">
        <v>39</v>
      </c>
    </row>
    <row r="1122">
      <c r="B1122" s="8" t="s">
        <v>40</v>
      </c>
    </row>
    <row r="1123">
      <c r="B1123" s="8" t="s">
        <v>41</v>
      </c>
    </row>
    <row r="1124">
      <c r="B1124" s="8" t="s">
        <v>42</v>
      </c>
    </row>
    <row r="1125">
      <c r="B1125" s="8" t="s">
        <v>43</v>
      </c>
    </row>
    <row r="1126">
      <c r="B1126" s="8" t="s">
        <v>44</v>
      </c>
    </row>
    <row r="1127">
      <c r="B1127" s="8" t="s">
        <v>45</v>
      </c>
    </row>
    <row r="1128">
      <c r="B1128" s="8" t="s">
        <v>46</v>
      </c>
    </row>
    <row r="1129">
      <c r="B1129" s="8" t="s">
        <v>47</v>
      </c>
    </row>
    <row r="1130">
      <c r="B1130" s="8" t="s">
        <v>48</v>
      </c>
    </row>
    <row r="1131">
      <c r="B1131" s="8" t="s">
        <v>49</v>
      </c>
    </row>
    <row r="1132">
      <c r="B1132" s="8" t="s">
        <v>50</v>
      </c>
    </row>
    <row r="1133">
      <c r="B1133" s="8" t="s">
        <v>51</v>
      </c>
    </row>
    <row r="1134">
      <c r="B1134" s="8" t="s">
        <v>52</v>
      </c>
    </row>
    <row r="1135">
      <c r="B1135" s="8" t="s">
        <v>53</v>
      </c>
    </row>
    <row r="1136">
      <c r="B1136" s="8" t="s">
        <v>54</v>
      </c>
    </row>
    <row r="1137">
      <c r="B1137" s="8" t="s">
        <v>55</v>
      </c>
    </row>
    <row r="1138">
      <c r="B1138" s="8" t="s">
        <v>56</v>
      </c>
    </row>
    <row r="1139">
      <c r="B1139" s="8" t="s">
        <v>57</v>
      </c>
    </row>
    <row r="1140">
      <c r="B1140" s="8" t="s">
        <v>58</v>
      </c>
    </row>
    <row r="1141">
      <c r="B1141" s="8" t="s">
        <v>59</v>
      </c>
    </row>
    <row r="1142">
      <c r="B1142" s="8" t="s">
        <v>60</v>
      </c>
    </row>
    <row r="1143">
      <c r="B1143" s="8" t="s">
        <v>61</v>
      </c>
    </row>
    <row r="1144">
      <c r="B1144" s="8" t="s">
        <v>62</v>
      </c>
    </row>
    <row r="1145">
      <c r="B1145" s="8" t="s">
        <v>63</v>
      </c>
    </row>
    <row r="1146">
      <c r="B1146" s="8" t="s">
        <v>64</v>
      </c>
    </row>
    <row r="1147">
      <c r="B1147" s="8" t="s">
        <v>65</v>
      </c>
    </row>
    <row r="1148">
      <c r="B1148" s="8" t="s">
        <v>66</v>
      </c>
    </row>
    <row r="1149">
      <c r="B1149" s="8" t="s">
        <v>67</v>
      </c>
    </row>
    <row r="1150">
      <c r="B1150" s="8" t="s">
        <v>68</v>
      </c>
    </row>
    <row r="1151">
      <c r="B1151" s="8" t="s">
        <v>69</v>
      </c>
    </row>
    <row r="1152">
      <c r="B1152" s="8" t="s">
        <v>70</v>
      </c>
    </row>
    <row r="1153">
      <c r="B1153" s="8" t="s">
        <v>71</v>
      </c>
    </row>
    <row r="1154">
      <c r="B1154" s="8" t="s">
        <v>72</v>
      </c>
    </row>
    <row r="1155">
      <c r="B1155" s="8" t="s">
        <v>73</v>
      </c>
    </row>
    <row r="1156">
      <c r="B1156" s="8" t="s">
        <v>74</v>
      </c>
    </row>
    <row r="1157">
      <c r="B1157" s="8" t="s">
        <v>75</v>
      </c>
    </row>
    <row r="1158">
      <c r="B1158" s="8" t="s">
        <v>76</v>
      </c>
    </row>
    <row r="1159">
      <c r="B1159" s="8" t="s">
        <v>77</v>
      </c>
    </row>
    <row r="1160">
      <c r="B1160" s="8" t="s">
        <v>78</v>
      </c>
    </row>
    <row r="1161">
      <c r="B1161" s="8" t="s">
        <v>79</v>
      </c>
    </row>
    <row r="1162">
      <c r="B1162" s="8" t="s">
        <v>80</v>
      </c>
    </row>
    <row r="1163">
      <c r="B1163" s="8" t="s">
        <v>81</v>
      </c>
    </row>
    <row r="1164">
      <c r="B1164" s="8" t="s">
        <v>82</v>
      </c>
    </row>
    <row r="1165">
      <c r="B1165" s="8" t="s">
        <v>83</v>
      </c>
    </row>
    <row r="1166">
      <c r="B1166" s="8" t="s">
        <v>84</v>
      </c>
    </row>
    <row r="1167">
      <c r="B1167" s="8" t="s">
        <v>85</v>
      </c>
    </row>
    <row r="1168">
      <c r="B1168" s="8" t="s">
        <v>86</v>
      </c>
    </row>
    <row r="1169">
      <c r="B1169" s="8" t="s">
        <v>87</v>
      </c>
    </row>
    <row r="1170">
      <c r="B1170" s="8" t="s">
        <v>88</v>
      </c>
    </row>
    <row r="1171">
      <c r="B1171" s="8" t="s">
        <v>89</v>
      </c>
    </row>
    <row r="1172">
      <c r="B1172" s="8" t="s">
        <v>90</v>
      </c>
    </row>
    <row r="1173">
      <c r="B1173" s="8" t="s">
        <v>91</v>
      </c>
    </row>
    <row r="1174">
      <c r="B1174" s="8" t="s">
        <v>92</v>
      </c>
    </row>
    <row r="1175">
      <c r="B1175" s="8" t="s">
        <v>93</v>
      </c>
    </row>
    <row r="1176">
      <c r="B1176" s="8" t="s">
        <v>94</v>
      </c>
    </row>
    <row r="1177">
      <c r="B1177" s="8" t="s">
        <v>95</v>
      </c>
    </row>
    <row r="1178">
      <c r="B1178" s="8" t="s">
        <v>96</v>
      </c>
    </row>
    <row r="1179">
      <c r="B1179" s="8" t="s">
        <v>97</v>
      </c>
    </row>
    <row r="1180">
      <c r="B1180" s="8" t="s">
        <v>98</v>
      </c>
    </row>
    <row r="1181">
      <c r="B1181" s="8" t="s">
        <v>99</v>
      </c>
    </row>
    <row r="1182">
      <c r="B1182" s="8" t="s">
        <v>100</v>
      </c>
    </row>
    <row r="1183">
      <c r="B1183" s="8" t="s">
        <v>101</v>
      </c>
    </row>
    <row r="1184">
      <c r="B1184" s="8" t="s">
        <v>102</v>
      </c>
    </row>
    <row r="1185">
      <c r="B1185" s="8" t="s">
        <v>103</v>
      </c>
    </row>
    <row r="1186">
      <c r="B1186" s="8" t="s">
        <v>104</v>
      </c>
    </row>
    <row r="1187">
      <c r="B1187" s="8" t="s">
        <v>105</v>
      </c>
    </row>
    <row r="1188">
      <c r="B1188" s="8" t="s">
        <v>106</v>
      </c>
    </row>
    <row r="1189">
      <c r="B1189" s="8" t="s">
        <v>107</v>
      </c>
    </row>
    <row r="1190">
      <c r="B1190" s="8" t="s">
        <v>108</v>
      </c>
    </row>
    <row r="1191">
      <c r="B1191" s="8" t="s">
        <v>109</v>
      </c>
    </row>
    <row r="1192">
      <c r="B1192" s="8" t="s">
        <v>110</v>
      </c>
    </row>
    <row r="1193">
      <c r="B1193" s="8" t="s">
        <v>111</v>
      </c>
    </row>
    <row r="1194">
      <c r="B1194" s="8" t="s">
        <v>112</v>
      </c>
    </row>
    <row r="1195">
      <c r="B1195" s="8" t="s">
        <v>113</v>
      </c>
    </row>
    <row r="1196">
      <c r="B1196" s="8" t="s">
        <v>114</v>
      </c>
    </row>
    <row r="1197">
      <c r="B1197" s="8" t="s">
        <v>115</v>
      </c>
    </row>
    <row r="1198">
      <c r="B1198" s="8" t="s">
        <v>116</v>
      </c>
    </row>
    <row r="1199">
      <c r="B1199" s="8" t="s">
        <v>117</v>
      </c>
    </row>
    <row r="1200">
      <c r="B1200" s="8" t="s">
        <v>118</v>
      </c>
    </row>
    <row r="1201">
      <c r="B1201" s="8" t="s">
        <v>119</v>
      </c>
    </row>
    <row r="1202">
      <c r="B1202" s="8" t="s">
        <v>120</v>
      </c>
    </row>
    <row r="1203">
      <c r="B1203" s="8" t="s">
        <v>121</v>
      </c>
    </row>
    <row r="1204">
      <c r="B1204" s="8" t="s">
        <v>122</v>
      </c>
    </row>
    <row r="1205">
      <c r="B1205" s="8" t="s">
        <v>123</v>
      </c>
    </row>
    <row r="1206">
      <c r="B1206" s="8" t="s">
        <v>124</v>
      </c>
    </row>
    <row r="1207">
      <c r="B1207" s="8" t="s">
        <v>125</v>
      </c>
    </row>
    <row r="1208">
      <c r="B1208" s="8" t="s">
        <v>126</v>
      </c>
    </row>
    <row r="1209">
      <c r="B1209" s="8" t="s">
        <v>127</v>
      </c>
    </row>
    <row r="1210">
      <c r="B1210" s="8" t="s">
        <v>128</v>
      </c>
    </row>
    <row r="1211">
      <c r="B1211" s="8" t="s">
        <v>129</v>
      </c>
    </row>
    <row r="1212">
      <c r="B1212" s="8" t="s">
        <v>130</v>
      </c>
    </row>
    <row r="1213">
      <c r="B1213" s="8" t="s">
        <v>131</v>
      </c>
    </row>
    <row r="1214">
      <c r="B1214" s="8" t="s">
        <v>132</v>
      </c>
    </row>
    <row r="1215">
      <c r="B1215" s="8" t="s">
        <v>133</v>
      </c>
    </row>
    <row r="1216">
      <c r="B1216" s="8" t="s">
        <v>134</v>
      </c>
    </row>
    <row r="1217">
      <c r="B1217" s="8" t="s">
        <v>135</v>
      </c>
    </row>
    <row r="1218">
      <c r="B1218" s="8" t="s">
        <v>136</v>
      </c>
    </row>
    <row r="1219">
      <c r="B1219" s="8" t="s">
        <v>137</v>
      </c>
    </row>
    <row r="1220">
      <c r="B1220" s="8" t="s">
        <v>138</v>
      </c>
    </row>
    <row r="1221">
      <c r="B1221" s="8" t="s">
        <v>139</v>
      </c>
    </row>
    <row r="1222">
      <c r="B1222" s="8" t="s">
        <v>140</v>
      </c>
    </row>
    <row r="1223">
      <c r="B1223" s="8" t="s">
        <v>141</v>
      </c>
    </row>
    <row r="1224">
      <c r="B1224" s="8" t="s">
        <v>142</v>
      </c>
    </row>
    <row r="1225">
      <c r="B1225" s="8" t="s">
        <v>143</v>
      </c>
    </row>
    <row r="1226">
      <c r="B1226" s="8" t="s">
        <v>144</v>
      </c>
    </row>
    <row r="1227">
      <c r="B1227" s="8" t="s">
        <v>145</v>
      </c>
    </row>
    <row r="1228">
      <c r="B1228" s="8" t="s">
        <v>146</v>
      </c>
    </row>
    <row r="1229">
      <c r="B1229" s="8" t="s">
        <v>147</v>
      </c>
    </row>
    <row r="1230">
      <c r="B1230" s="8" t="s">
        <v>148</v>
      </c>
    </row>
    <row r="1231">
      <c r="B1231" s="8" t="s">
        <v>149</v>
      </c>
    </row>
    <row r="1232">
      <c r="B1232" s="8" t="s">
        <v>150</v>
      </c>
    </row>
    <row r="1233">
      <c r="B1233" s="8" t="s">
        <v>151</v>
      </c>
    </row>
    <row r="1234">
      <c r="B1234" s="8" t="s">
        <v>152</v>
      </c>
    </row>
    <row r="1235">
      <c r="B1235" s="8" t="s">
        <v>153</v>
      </c>
    </row>
    <row r="1236">
      <c r="B1236" s="8" t="s">
        <v>154</v>
      </c>
    </row>
    <row r="1237">
      <c r="B1237" s="8" t="s">
        <v>155</v>
      </c>
    </row>
    <row r="1238">
      <c r="B1238" s="8" t="s">
        <v>156</v>
      </c>
    </row>
    <row r="1239">
      <c r="B1239" s="8" t="s">
        <v>157</v>
      </c>
    </row>
    <row r="1240">
      <c r="B1240" s="8" t="s">
        <v>158</v>
      </c>
    </row>
    <row r="1241">
      <c r="B1241" s="8" t="s">
        <v>159</v>
      </c>
    </row>
    <row r="1242">
      <c r="B1242" s="8" t="s">
        <v>160</v>
      </c>
    </row>
    <row r="1243">
      <c r="B1243" s="8" t="s">
        <v>161</v>
      </c>
    </row>
    <row r="1244">
      <c r="B1244" s="8" t="s">
        <v>162</v>
      </c>
    </row>
    <row r="1245">
      <c r="B1245" s="8" t="s">
        <v>163</v>
      </c>
    </row>
    <row r="1246">
      <c r="B1246" s="8" t="s">
        <v>164</v>
      </c>
    </row>
    <row r="1247">
      <c r="B1247" s="8" t="s">
        <v>165</v>
      </c>
    </row>
    <row r="1248">
      <c r="B1248" s="8" t="s">
        <v>166</v>
      </c>
    </row>
    <row r="1249">
      <c r="B1249" s="8" t="s">
        <v>167</v>
      </c>
    </row>
    <row r="1250">
      <c r="B1250" s="8" t="s">
        <v>168</v>
      </c>
    </row>
    <row r="1251">
      <c r="B1251" s="8" t="s">
        <v>169</v>
      </c>
    </row>
    <row r="1252">
      <c r="B1252" s="8" t="s">
        <v>170</v>
      </c>
    </row>
    <row r="1253">
      <c r="B1253" s="8" t="s">
        <v>171</v>
      </c>
    </row>
    <row r="1254">
      <c r="B1254" s="8" t="s">
        <v>172</v>
      </c>
    </row>
    <row r="1255">
      <c r="B1255" s="8" t="s">
        <v>173</v>
      </c>
    </row>
    <row r="1256">
      <c r="B1256" s="8" t="s">
        <v>174</v>
      </c>
    </row>
    <row r="1257">
      <c r="B1257" s="8" t="s">
        <v>175</v>
      </c>
    </row>
    <row r="1258">
      <c r="B1258" s="8" t="s">
        <v>176</v>
      </c>
    </row>
    <row r="1259">
      <c r="B1259" s="8" t="s">
        <v>177</v>
      </c>
    </row>
    <row r="1260">
      <c r="B1260" s="8" t="s">
        <v>178</v>
      </c>
    </row>
    <row r="1261">
      <c r="B1261" s="8" t="s">
        <v>179</v>
      </c>
    </row>
    <row r="1262">
      <c r="B1262" s="8" t="s">
        <v>180</v>
      </c>
    </row>
    <row r="1263">
      <c r="B1263" s="8" t="s">
        <v>181</v>
      </c>
    </row>
    <row r="1264">
      <c r="B1264" s="8" t="s">
        <v>182</v>
      </c>
    </row>
    <row r="1265">
      <c r="B1265" s="8" t="s">
        <v>183</v>
      </c>
    </row>
    <row r="1266">
      <c r="B1266" s="8" t="s">
        <v>184</v>
      </c>
    </row>
    <row r="1267">
      <c r="B1267" s="8" t="s">
        <v>185</v>
      </c>
    </row>
    <row r="1268">
      <c r="B1268" s="8" t="s">
        <v>186</v>
      </c>
    </row>
    <row r="1269">
      <c r="B1269" s="8" t="s">
        <v>187</v>
      </c>
    </row>
    <row r="1270">
      <c r="B1270" s="8" t="s">
        <v>188</v>
      </c>
    </row>
    <row r="1271">
      <c r="B1271" s="8" t="s">
        <v>189</v>
      </c>
    </row>
    <row r="1272">
      <c r="B1272" s="8" t="s">
        <v>190</v>
      </c>
    </row>
    <row r="1273">
      <c r="B1273" s="8" t="s">
        <v>191</v>
      </c>
    </row>
    <row r="1274">
      <c r="B1274" s="8" t="s">
        <v>192</v>
      </c>
    </row>
    <row r="1275">
      <c r="B1275" s="8" t="s">
        <v>193</v>
      </c>
    </row>
    <row r="1276">
      <c r="B1276" s="8" t="s">
        <v>194</v>
      </c>
    </row>
    <row r="1277">
      <c r="B1277" s="8" t="s">
        <v>195</v>
      </c>
    </row>
    <row r="1278">
      <c r="B1278" s="8" t="s">
        <v>196</v>
      </c>
    </row>
    <row r="1279">
      <c r="B1279" s="8" t="s">
        <v>197</v>
      </c>
    </row>
    <row r="1280">
      <c r="B1280" s="8" t="s">
        <v>198</v>
      </c>
    </row>
    <row r="1281">
      <c r="B1281" s="8" t="s">
        <v>199</v>
      </c>
    </row>
    <row r="1282">
      <c r="B1282" s="8" t="s">
        <v>200</v>
      </c>
    </row>
    <row r="1283">
      <c r="B1283" s="8" t="s">
        <v>201</v>
      </c>
    </row>
    <row r="1284">
      <c r="B1284" s="8" t="s">
        <v>202</v>
      </c>
    </row>
    <row r="1285">
      <c r="B1285" s="8" t="s">
        <v>203</v>
      </c>
    </row>
    <row r="1286">
      <c r="B1286" s="8" t="s">
        <v>204</v>
      </c>
    </row>
    <row r="1287">
      <c r="B1287" s="8" t="s">
        <v>205</v>
      </c>
    </row>
    <row r="1288">
      <c r="B1288" s="8" t="s">
        <v>206</v>
      </c>
    </row>
    <row r="1289">
      <c r="B1289" s="8" t="s">
        <v>207</v>
      </c>
    </row>
    <row r="1290">
      <c r="B1290" s="8" t="s">
        <v>208</v>
      </c>
    </row>
    <row r="1291">
      <c r="B1291" s="8" t="s">
        <v>209</v>
      </c>
    </row>
    <row r="1292">
      <c r="B1292" s="8" t="s">
        <v>210</v>
      </c>
    </row>
    <row r="1293">
      <c r="B1293" s="8" t="s">
        <v>211</v>
      </c>
    </row>
    <row r="1294">
      <c r="B1294" s="8" t="s">
        <v>212</v>
      </c>
    </row>
    <row r="1295">
      <c r="B1295" s="8" t="s">
        <v>213</v>
      </c>
    </row>
    <row r="1296">
      <c r="B1296" s="8" t="s">
        <v>214</v>
      </c>
    </row>
    <row r="1297">
      <c r="B1297" s="8" t="s">
        <v>215</v>
      </c>
    </row>
    <row r="1298">
      <c r="B1298" s="8" t="s">
        <v>216</v>
      </c>
    </row>
    <row r="1299">
      <c r="B1299" s="8" t="s">
        <v>217</v>
      </c>
    </row>
    <row r="1300">
      <c r="B1300" s="8" t="s">
        <v>218</v>
      </c>
    </row>
    <row r="1301">
      <c r="B1301" s="8" t="s">
        <v>219</v>
      </c>
    </row>
    <row r="1302">
      <c r="B1302" s="8" t="s">
        <v>220</v>
      </c>
    </row>
    <row r="1303">
      <c r="B1303" s="8" t="s">
        <v>221</v>
      </c>
    </row>
    <row r="1304">
      <c r="B1304" s="8" t="s">
        <v>222</v>
      </c>
    </row>
    <row r="1305">
      <c r="B1305" s="8" t="s">
        <v>223</v>
      </c>
    </row>
    <row r="1306">
      <c r="B1306" s="8" t="s">
        <v>224</v>
      </c>
    </row>
    <row r="1307">
      <c r="B1307" s="8" t="s">
        <v>225</v>
      </c>
    </row>
    <row r="1308">
      <c r="B1308" s="8" t="s">
        <v>226</v>
      </c>
    </row>
    <row r="1309">
      <c r="B1309" s="8" t="s">
        <v>227</v>
      </c>
    </row>
    <row r="1310">
      <c r="B1310" s="8" t="s">
        <v>228</v>
      </c>
    </row>
    <row r="1311">
      <c r="B1311" s="8" t="s">
        <v>229</v>
      </c>
    </row>
    <row r="1312">
      <c r="B1312" s="8" t="s">
        <v>230</v>
      </c>
    </row>
    <row r="1313">
      <c r="B1313" s="8" t="s">
        <v>231</v>
      </c>
    </row>
    <row r="1314">
      <c r="B1314" s="8" t="s">
        <v>232</v>
      </c>
    </row>
    <row r="1315">
      <c r="B1315" s="8" t="s">
        <v>233</v>
      </c>
    </row>
    <row r="1316">
      <c r="B1316" s="8" t="s">
        <v>234</v>
      </c>
    </row>
    <row r="1317">
      <c r="B1317" s="8" t="s">
        <v>235</v>
      </c>
    </row>
    <row r="1318">
      <c r="B1318" s="8" t="s">
        <v>236</v>
      </c>
    </row>
    <row r="1319">
      <c r="B1319" s="8" t="s">
        <v>237</v>
      </c>
    </row>
    <row r="1320">
      <c r="B1320" s="8" t="s">
        <v>238</v>
      </c>
    </row>
    <row r="1321">
      <c r="B1321" s="8" t="s">
        <v>239</v>
      </c>
    </row>
    <row r="1322">
      <c r="B1322" s="8" t="s">
        <v>240</v>
      </c>
    </row>
    <row r="1323">
      <c r="B1323" s="8" t="s">
        <v>241</v>
      </c>
    </row>
    <row r="1324">
      <c r="B1324" s="8" t="s">
        <v>242</v>
      </c>
    </row>
    <row r="1325">
      <c r="B1325" s="8" t="s">
        <v>243</v>
      </c>
    </row>
    <row r="1326">
      <c r="B1326" s="8" t="s">
        <v>244</v>
      </c>
    </row>
    <row r="1327">
      <c r="B1327" s="8" t="s">
        <v>245</v>
      </c>
    </row>
    <row r="1328">
      <c r="B1328" s="8" t="s">
        <v>246</v>
      </c>
    </row>
    <row r="1329">
      <c r="B1329" s="8" t="s">
        <v>247</v>
      </c>
    </row>
    <row r="1330">
      <c r="B1330" s="8" t="s">
        <v>248</v>
      </c>
    </row>
    <row r="1331">
      <c r="B1331" s="8" t="s">
        <v>249</v>
      </c>
    </row>
    <row r="1332">
      <c r="B1332" s="8" t="s">
        <v>250</v>
      </c>
    </row>
    <row r="1333">
      <c r="B1333" s="8" t="s">
        <v>251</v>
      </c>
    </row>
    <row r="1334">
      <c r="B1334" s="8" t="s">
        <v>252</v>
      </c>
    </row>
    <row r="1335">
      <c r="B1335" s="8" t="s">
        <v>253</v>
      </c>
    </row>
    <row r="1336">
      <c r="B1336" s="8" t="s">
        <v>254</v>
      </c>
    </row>
    <row r="1337">
      <c r="B1337" s="8" t="s">
        <v>255</v>
      </c>
    </row>
    <row r="1338">
      <c r="B1338" s="8" t="s">
        <v>256</v>
      </c>
    </row>
    <row r="1339">
      <c r="B1339" s="8" t="s">
        <v>257</v>
      </c>
    </row>
    <row r="1340">
      <c r="B1340" s="8" t="s">
        <v>258</v>
      </c>
    </row>
    <row r="1341">
      <c r="B1341" s="8" t="s">
        <v>259</v>
      </c>
    </row>
    <row r="1342">
      <c r="B1342" s="8" t="s">
        <v>260</v>
      </c>
    </row>
    <row r="1343">
      <c r="B1343" s="8" t="s">
        <v>261</v>
      </c>
    </row>
    <row r="1344">
      <c r="B1344" s="8" t="s">
        <v>262</v>
      </c>
    </row>
    <row r="1345">
      <c r="B1345" s="8" t="s">
        <v>263</v>
      </c>
    </row>
    <row r="1346">
      <c r="B1346" s="8" t="s">
        <v>264</v>
      </c>
    </row>
    <row r="1347">
      <c r="B1347" s="8" t="s">
        <v>265</v>
      </c>
    </row>
    <row r="1348">
      <c r="B1348" s="8" t="s">
        <v>266</v>
      </c>
    </row>
    <row r="1349">
      <c r="B1349" s="8" t="s">
        <v>267</v>
      </c>
    </row>
    <row r="1350">
      <c r="B1350" s="8" t="s">
        <v>268</v>
      </c>
    </row>
    <row r="1351">
      <c r="B1351" s="8" t="s">
        <v>269</v>
      </c>
    </row>
    <row r="1352">
      <c r="B1352" s="8" t="s">
        <v>270</v>
      </c>
    </row>
    <row r="1353">
      <c r="B1353" s="8" t="s">
        <v>271</v>
      </c>
    </row>
    <row r="1354">
      <c r="B1354" s="8" t="s">
        <v>272</v>
      </c>
    </row>
    <row r="1355">
      <c r="B1355" s="8" t="s">
        <v>273</v>
      </c>
    </row>
    <row r="1356">
      <c r="B1356" s="8" t="s">
        <v>274</v>
      </c>
    </row>
    <row r="1357">
      <c r="B1357" s="8" t="s">
        <v>275</v>
      </c>
    </row>
    <row r="1358">
      <c r="B1358" s="8" t="s">
        <v>276</v>
      </c>
    </row>
    <row r="1359">
      <c r="B1359" s="8" t="s">
        <v>277</v>
      </c>
    </row>
    <row r="1360">
      <c r="B1360" s="8" t="s">
        <v>278</v>
      </c>
    </row>
    <row r="1361">
      <c r="B1361" s="8" t="s">
        <v>279</v>
      </c>
    </row>
    <row r="1362">
      <c r="B1362" s="8" t="s">
        <v>280</v>
      </c>
    </row>
    <row r="1363">
      <c r="B1363" s="8" t="s">
        <v>281</v>
      </c>
    </row>
    <row r="1364">
      <c r="B1364" s="8" t="s">
        <v>282</v>
      </c>
    </row>
    <row r="1365">
      <c r="B1365" s="8" t="s">
        <v>283</v>
      </c>
    </row>
    <row r="1366">
      <c r="B1366" s="8" t="s">
        <v>284</v>
      </c>
    </row>
    <row r="1367">
      <c r="B1367" s="8" t="s">
        <v>285</v>
      </c>
    </row>
    <row r="1368">
      <c r="B1368" s="8" t="s">
        <v>286</v>
      </c>
    </row>
    <row r="1369">
      <c r="B1369" s="8" t="s">
        <v>287</v>
      </c>
    </row>
    <row r="1370">
      <c r="B1370" s="8" t="s">
        <v>288</v>
      </c>
    </row>
    <row r="1371">
      <c r="B1371" s="8" t="s">
        <v>289</v>
      </c>
    </row>
    <row r="1372">
      <c r="B1372" s="8" t="s">
        <v>290</v>
      </c>
    </row>
    <row r="1373">
      <c r="B1373" s="8" t="s">
        <v>291</v>
      </c>
    </row>
    <row r="1374">
      <c r="B1374" s="8" t="s">
        <v>292</v>
      </c>
    </row>
    <row r="1375">
      <c r="B1375" s="8" t="s">
        <v>293</v>
      </c>
    </row>
    <row r="1376">
      <c r="B1376" s="8" t="s">
        <v>294</v>
      </c>
    </row>
    <row r="1377">
      <c r="B1377" s="8" t="s">
        <v>295</v>
      </c>
    </row>
    <row r="1378">
      <c r="B1378" s="8" t="s">
        <v>296</v>
      </c>
    </row>
    <row r="1379">
      <c r="B1379" s="8" t="s">
        <v>297</v>
      </c>
    </row>
    <row r="1380">
      <c r="B1380" s="8" t="s">
        <v>298</v>
      </c>
    </row>
    <row r="1381">
      <c r="B1381" s="8" t="s">
        <v>299</v>
      </c>
    </row>
    <row r="1382">
      <c r="B1382" s="8" t="s">
        <v>300</v>
      </c>
    </row>
    <row r="1383">
      <c r="B1383" s="8" t="s">
        <v>301</v>
      </c>
    </row>
    <row r="1384">
      <c r="B1384" s="8" t="s">
        <v>302</v>
      </c>
    </row>
    <row r="1385">
      <c r="B1385" s="8" t="s">
        <v>303</v>
      </c>
    </row>
    <row r="1386">
      <c r="B1386" s="8" t="s">
        <v>304</v>
      </c>
    </row>
    <row r="1387">
      <c r="B1387" s="8" t="s">
        <v>305</v>
      </c>
    </row>
    <row r="1388">
      <c r="B1388" s="8" t="s">
        <v>306</v>
      </c>
    </row>
    <row r="1389">
      <c r="B1389" s="8" t="s">
        <v>307</v>
      </c>
    </row>
    <row r="1390">
      <c r="B1390" s="8" t="s">
        <v>308</v>
      </c>
    </row>
    <row r="1391">
      <c r="B1391" s="8" t="s">
        <v>309</v>
      </c>
    </row>
    <row r="1392">
      <c r="B1392" s="8" t="s">
        <v>310</v>
      </c>
    </row>
    <row r="1393">
      <c r="B1393" s="8" t="s">
        <v>311</v>
      </c>
    </row>
    <row r="1394">
      <c r="B1394" s="8" t="s">
        <v>312</v>
      </c>
    </row>
    <row r="1395">
      <c r="B1395" s="8" t="s">
        <v>313</v>
      </c>
    </row>
    <row r="1396">
      <c r="B1396" s="8" t="s">
        <v>314</v>
      </c>
    </row>
    <row r="1397">
      <c r="B1397" s="8" t="s">
        <v>315</v>
      </c>
    </row>
    <row r="1398">
      <c r="B1398" s="8" t="s">
        <v>316</v>
      </c>
    </row>
    <row r="1399">
      <c r="B1399" s="8" t="s">
        <v>317</v>
      </c>
    </row>
    <row r="1400">
      <c r="B1400" s="8" t="s">
        <v>318</v>
      </c>
    </row>
    <row r="1401">
      <c r="B1401" s="8" t="s">
        <v>319</v>
      </c>
    </row>
    <row r="1402">
      <c r="B1402" s="8" t="s">
        <v>320</v>
      </c>
    </row>
    <row r="1403">
      <c r="B1403" s="8" t="s">
        <v>321</v>
      </c>
    </row>
    <row r="1404">
      <c r="B1404" s="8" t="s">
        <v>322</v>
      </c>
    </row>
    <row r="1405">
      <c r="B1405" s="8" t="s">
        <v>323</v>
      </c>
    </row>
    <row r="1406">
      <c r="B1406" s="8" t="s">
        <v>324</v>
      </c>
    </row>
    <row r="1407">
      <c r="B1407" s="8" t="s">
        <v>325</v>
      </c>
    </row>
    <row r="1408">
      <c r="B1408" s="8" t="s">
        <v>326</v>
      </c>
    </row>
    <row r="1409">
      <c r="B1409" s="8" t="s">
        <v>327</v>
      </c>
    </row>
    <row r="1410">
      <c r="B1410" s="8" t="s">
        <v>328</v>
      </c>
    </row>
    <row r="1411">
      <c r="B1411" s="8" t="s">
        <v>329</v>
      </c>
    </row>
    <row r="1412">
      <c r="B1412" s="8" t="s">
        <v>330</v>
      </c>
    </row>
    <row r="1413">
      <c r="B1413" s="8" t="s">
        <v>331</v>
      </c>
    </row>
    <row r="1414">
      <c r="B1414" s="8" t="s">
        <v>332</v>
      </c>
    </row>
    <row r="1415">
      <c r="B1415" s="8" t="s">
        <v>333</v>
      </c>
    </row>
    <row r="1416">
      <c r="B1416" s="8" t="s">
        <v>334</v>
      </c>
    </row>
    <row r="1417">
      <c r="B1417" s="8" t="s">
        <v>335</v>
      </c>
    </row>
    <row r="1418">
      <c r="B1418" s="8" t="s">
        <v>336</v>
      </c>
    </row>
    <row r="1419">
      <c r="B1419" s="8" t="s">
        <v>337</v>
      </c>
    </row>
    <row r="1420">
      <c r="B1420" s="8" t="s">
        <v>338</v>
      </c>
    </row>
    <row r="1421">
      <c r="B1421" s="8" t="s">
        <v>339</v>
      </c>
    </row>
    <row r="1422">
      <c r="B1422" s="8" t="s">
        <v>340</v>
      </c>
    </row>
    <row r="1423">
      <c r="B1423" s="8" t="s">
        <v>341</v>
      </c>
    </row>
    <row r="1424">
      <c r="B1424" s="8" t="s">
        <v>342</v>
      </c>
    </row>
    <row r="1425">
      <c r="B1425" s="8" t="s">
        <v>343</v>
      </c>
    </row>
    <row r="1426">
      <c r="B1426" s="8" t="s">
        <v>344</v>
      </c>
    </row>
    <row r="1427">
      <c r="B1427" s="8" t="s">
        <v>345</v>
      </c>
    </row>
    <row r="1428">
      <c r="B1428" s="8" t="s">
        <v>346</v>
      </c>
    </row>
    <row r="1429">
      <c r="B1429" s="8" t="s">
        <v>347</v>
      </c>
    </row>
    <row r="1430">
      <c r="B1430" s="8" t="s">
        <v>348</v>
      </c>
    </row>
    <row r="1431">
      <c r="B1431" s="8" t="s">
        <v>349</v>
      </c>
    </row>
    <row r="1432">
      <c r="B1432" s="8" t="s">
        <v>350</v>
      </c>
    </row>
    <row r="1433">
      <c r="B1433" s="8" t="s">
        <v>351</v>
      </c>
    </row>
    <row r="1434">
      <c r="B1434" s="8" t="s">
        <v>352</v>
      </c>
    </row>
    <row r="1435">
      <c r="B1435" s="8" t="s">
        <v>353</v>
      </c>
    </row>
    <row r="1436">
      <c r="B1436" s="8" t="s">
        <v>354</v>
      </c>
    </row>
    <row r="1437">
      <c r="B1437" s="8" t="s">
        <v>355</v>
      </c>
    </row>
    <row r="1438">
      <c r="B1438" s="8" t="s">
        <v>356</v>
      </c>
    </row>
    <row r="1439">
      <c r="B1439" s="8" t="s">
        <v>357</v>
      </c>
    </row>
    <row r="1440">
      <c r="B1440" s="8" t="s">
        <v>358</v>
      </c>
    </row>
    <row r="1441">
      <c r="B1441" s="8" t="s">
        <v>359</v>
      </c>
    </row>
    <row r="1442">
      <c r="B1442" s="8" t="s">
        <v>360</v>
      </c>
    </row>
    <row r="1443">
      <c r="B1443" s="8" t="s">
        <v>361</v>
      </c>
    </row>
    <row r="1444">
      <c r="B1444" s="8" t="s">
        <v>362</v>
      </c>
    </row>
    <row r="1445">
      <c r="B1445" s="8" t="s">
        <v>363</v>
      </c>
    </row>
    <row r="1446">
      <c r="B1446" s="8" t="s">
        <v>364</v>
      </c>
    </row>
    <row r="1447">
      <c r="B1447" s="8" t="s">
        <v>365</v>
      </c>
    </row>
    <row r="1448">
      <c r="B1448" s="8" t="s">
        <v>366</v>
      </c>
    </row>
    <row r="1449">
      <c r="B1449" s="8" t="s">
        <v>367</v>
      </c>
    </row>
    <row r="1450">
      <c r="B1450" s="8" t="s">
        <v>368</v>
      </c>
    </row>
    <row r="1451">
      <c r="B1451" s="8" t="s">
        <v>369</v>
      </c>
    </row>
    <row r="1452">
      <c r="B1452" s="8" t="s">
        <v>370</v>
      </c>
    </row>
    <row r="1453">
      <c r="B1453" s="8" t="s">
        <v>371</v>
      </c>
    </row>
    <row r="1454">
      <c r="B1454" s="8" t="s">
        <v>372</v>
      </c>
    </row>
    <row r="1455">
      <c r="B1455" s="8" t="s">
        <v>373</v>
      </c>
    </row>
    <row r="1456">
      <c r="B1456" s="8" t="s">
        <v>374</v>
      </c>
    </row>
    <row r="1457">
      <c r="B1457" s="8" t="s">
        <v>375</v>
      </c>
    </row>
    <row r="1458">
      <c r="B1458" s="8" t="s">
        <v>376</v>
      </c>
    </row>
    <row r="1459">
      <c r="B1459" s="8" t="s">
        <v>377</v>
      </c>
    </row>
    <row r="1460">
      <c r="B1460" s="8" t="s">
        <v>378</v>
      </c>
    </row>
    <row r="1461">
      <c r="B1461" s="8" t="s">
        <v>379</v>
      </c>
    </row>
    <row r="1462">
      <c r="B1462" s="8" t="s">
        <v>380</v>
      </c>
    </row>
    <row r="1463">
      <c r="B1463" s="8" t="s">
        <v>381</v>
      </c>
    </row>
    <row r="1464">
      <c r="B1464" s="8" t="s">
        <v>382</v>
      </c>
    </row>
    <row r="1465">
      <c r="B1465" s="8" t="s">
        <v>383</v>
      </c>
    </row>
    <row r="1466">
      <c r="B1466" s="8" t="s">
        <v>384</v>
      </c>
    </row>
    <row r="1467">
      <c r="B1467" s="8" t="s">
        <v>385</v>
      </c>
    </row>
    <row r="1468">
      <c r="B1468" s="8" t="s">
        <v>386</v>
      </c>
    </row>
    <row r="1469">
      <c r="B1469" s="8" t="s">
        <v>387</v>
      </c>
    </row>
    <row r="1470">
      <c r="B1470" s="8" t="s">
        <v>388</v>
      </c>
    </row>
    <row r="1471">
      <c r="B1471" s="8" t="s">
        <v>389</v>
      </c>
    </row>
    <row r="1472">
      <c r="B1472" s="8" t="s">
        <v>390</v>
      </c>
    </row>
    <row r="1473">
      <c r="B1473" s="8" t="s">
        <v>391</v>
      </c>
    </row>
    <row r="1474">
      <c r="B1474" s="8" t="s">
        <v>392</v>
      </c>
    </row>
    <row r="1475">
      <c r="B1475" s="8" t="s">
        <v>393</v>
      </c>
    </row>
    <row r="1476">
      <c r="B1476" s="8" t="s">
        <v>394</v>
      </c>
    </row>
    <row r="1477">
      <c r="B1477" s="8" t="s">
        <v>395</v>
      </c>
    </row>
    <row r="1478">
      <c r="B1478" s="8" t="s">
        <v>396</v>
      </c>
    </row>
    <row r="1479">
      <c r="B1479" s="8" t="s">
        <v>397</v>
      </c>
    </row>
    <row r="1480">
      <c r="B1480" s="8" t="s">
        <v>398</v>
      </c>
    </row>
    <row r="1481">
      <c r="B1481" s="8" t="s">
        <v>399</v>
      </c>
    </row>
    <row r="1482">
      <c r="B1482" s="8" t="s">
        <v>400</v>
      </c>
    </row>
    <row r="1483">
      <c r="B1483" s="8" t="s">
        <v>401</v>
      </c>
    </row>
    <row r="1484">
      <c r="B1484" s="8" t="s">
        <v>402</v>
      </c>
    </row>
    <row r="1485">
      <c r="B1485" s="8" t="s">
        <v>403</v>
      </c>
    </row>
    <row r="1486">
      <c r="B1486" s="8" t="s">
        <v>404</v>
      </c>
    </row>
    <row r="1487">
      <c r="B1487" s="8" t="s">
        <v>405</v>
      </c>
    </row>
    <row r="1488">
      <c r="B1488" s="8" t="s">
        <v>406</v>
      </c>
    </row>
    <row r="1489">
      <c r="B1489" s="8" t="s">
        <v>407</v>
      </c>
    </row>
    <row r="1490">
      <c r="B1490" s="8" t="s">
        <v>408</v>
      </c>
    </row>
    <row r="1491">
      <c r="B1491" s="8" t="s">
        <v>409</v>
      </c>
    </row>
    <row r="1492">
      <c r="B1492" s="8" t="s">
        <v>410</v>
      </c>
    </row>
    <row r="1493">
      <c r="B1493" s="8" t="s">
        <v>411</v>
      </c>
    </row>
    <row r="1494">
      <c r="B1494" s="8" t="s">
        <v>412</v>
      </c>
    </row>
    <row r="1495">
      <c r="B1495" s="8" t="s">
        <v>413</v>
      </c>
    </row>
    <row r="1496">
      <c r="B1496" s="8" t="s">
        <v>414</v>
      </c>
    </row>
    <row r="1497">
      <c r="B1497" s="8" t="s">
        <v>415</v>
      </c>
    </row>
    <row r="1498">
      <c r="B1498" s="8" t="s">
        <v>416</v>
      </c>
    </row>
    <row r="1499">
      <c r="B1499" s="8" t="s">
        <v>417</v>
      </c>
    </row>
    <row r="1500">
      <c r="B1500" s="8" t="s">
        <v>418</v>
      </c>
    </row>
    <row r="1501">
      <c r="B1501" s="8" t="s">
        <v>419</v>
      </c>
    </row>
    <row r="1502">
      <c r="B1502" s="8" t="s">
        <v>420</v>
      </c>
    </row>
    <row r="1503">
      <c r="B1503" s="8" t="s">
        <v>421</v>
      </c>
    </row>
    <row r="1504">
      <c r="B1504" s="8" t="s">
        <v>422</v>
      </c>
    </row>
    <row r="1505">
      <c r="B1505" s="8" t="s">
        <v>423</v>
      </c>
    </row>
    <row r="1506">
      <c r="B1506" s="8" t="s">
        <v>424</v>
      </c>
    </row>
    <row r="1507">
      <c r="B1507" s="8" t="s">
        <v>425</v>
      </c>
    </row>
    <row r="1508">
      <c r="B1508" s="8" t="s">
        <v>426</v>
      </c>
    </row>
    <row r="1509">
      <c r="B1509" s="8" t="s">
        <v>427</v>
      </c>
    </row>
    <row r="1510">
      <c r="B1510" s="8" t="s">
        <v>428</v>
      </c>
    </row>
    <row r="1511">
      <c r="B1511" s="8" t="s">
        <v>429</v>
      </c>
    </row>
    <row r="1512">
      <c r="B1512" s="8" t="s">
        <v>430</v>
      </c>
    </row>
    <row r="1513">
      <c r="B1513" s="8" t="s">
        <v>431</v>
      </c>
    </row>
    <row r="1514">
      <c r="B1514" s="8" t="s">
        <v>432</v>
      </c>
    </row>
    <row r="1515">
      <c r="B1515" s="8" t="s">
        <v>433</v>
      </c>
    </row>
    <row r="1516">
      <c r="B1516" s="8" t="s">
        <v>434</v>
      </c>
    </row>
    <row r="1517">
      <c r="B1517" s="8" t="s">
        <v>435</v>
      </c>
    </row>
    <row r="1518">
      <c r="B1518" s="8" t="s">
        <v>436</v>
      </c>
    </row>
    <row r="1519">
      <c r="B1519" s="8" t="s">
        <v>437</v>
      </c>
    </row>
    <row r="1520">
      <c r="B1520" s="8" t="s">
        <v>438</v>
      </c>
    </row>
    <row r="1521">
      <c r="B1521" s="8" t="s">
        <v>439</v>
      </c>
    </row>
    <row r="1522">
      <c r="B1522" s="8" t="s">
        <v>440</v>
      </c>
    </row>
    <row r="1523">
      <c r="B1523" s="8" t="s">
        <v>441</v>
      </c>
    </row>
    <row r="1524">
      <c r="B1524" s="8" t="s">
        <v>442</v>
      </c>
    </row>
    <row r="1525">
      <c r="B1525" s="8" t="s">
        <v>443</v>
      </c>
    </row>
    <row r="1526">
      <c r="B1526" s="8" t="s">
        <v>444</v>
      </c>
    </row>
    <row r="1527">
      <c r="B1527" s="8" t="s">
        <v>445</v>
      </c>
    </row>
    <row r="1528">
      <c r="B1528" s="8" t="s">
        <v>446</v>
      </c>
    </row>
    <row r="1529">
      <c r="B1529" s="8" t="s">
        <v>447</v>
      </c>
    </row>
    <row r="1530">
      <c r="B1530" s="8" t="s">
        <v>448</v>
      </c>
    </row>
    <row r="1531">
      <c r="B1531" s="8" t="s">
        <v>449</v>
      </c>
    </row>
    <row r="1532">
      <c r="B1532" s="8" t="s">
        <v>450</v>
      </c>
    </row>
    <row r="1533">
      <c r="B1533" s="8" t="s">
        <v>451</v>
      </c>
    </row>
    <row r="1534">
      <c r="B1534" s="8" t="s">
        <v>452</v>
      </c>
    </row>
    <row r="1535">
      <c r="B1535" s="8" t="s">
        <v>453</v>
      </c>
    </row>
    <row r="1536">
      <c r="B1536" s="8" t="s">
        <v>454</v>
      </c>
    </row>
    <row r="1537">
      <c r="B1537" s="8" t="s">
        <v>455</v>
      </c>
    </row>
    <row r="1538">
      <c r="B1538" s="8" t="s">
        <v>456</v>
      </c>
    </row>
    <row r="1539">
      <c r="B1539" s="8" t="s">
        <v>457</v>
      </c>
    </row>
    <row r="1540">
      <c r="B1540" s="8" t="s">
        <v>458</v>
      </c>
    </row>
    <row r="1541">
      <c r="B1541" s="8" t="s">
        <v>459</v>
      </c>
    </row>
    <row r="1542">
      <c r="B1542" s="8" t="s">
        <v>460</v>
      </c>
    </row>
    <row r="1543">
      <c r="B1543" s="8" t="s">
        <v>461</v>
      </c>
    </row>
    <row r="1544">
      <c r="B1544" s="8" t="s">
        <v>462</v>
      </c>
    </row>
    <row r="1545">
      <c r="B1545" s="8" t="s">
        <v>463</v>
      </c>
    </row>
    <row r="1546">
      <c r="B1546" s="8" t="s">
        <v>464</v>
      </c>
    </row>
    <row r="1547">
      <c r="B1547" s="8" t="s">
        <v>465</v>
      </c>
    </row>
    <row r="1548">
      <c r="B1548" s="8" t="s">
        <v>466</v>
      </c>
    </row>
    <row r="1549">
      <c r="B1549" s="8" t="s">
        <v>467</v>
      </c>
    </row>
    <row r="1550">
      <c r="B1550" s="8" t="s">
        <v>468</v>
      </c>
    </row>
    <row r="1551">
      <c r="B1551" s="8" t="s">
        <v>469</v>
      </c>
    </row>
    <row r="1552">
      <c r="B1552" s="8" t="s">
        <v>470</v>
      </c>
    </row>
    <row r="1553">
      <c r="B1553" s="8" t="s">
        <v>471</v>
      </c>
    </row>
    <row r="1554">
      <c r="B1554" s="8" t="s">
        <v>472</v>
      </c>
    </row>
    <row r="1555">
      <c r="B1555" s="8" t="s">
        <v>473</v>
      </c>
    </row>
    <row r="1556">
      <c r="B1556" s="8" t="s">
        <v>474</v>
      </c>
    </row>
    <row r="1557">
      <c r="B1557" s="8" t="s">
        <v>475</v>
      </c>
    </row>
    <row r="1558">
      <c r="B1558" s="8" t="s">
        <v>476</v>
      </c>
    </row>
    <row r="1559">
      <c r="B1559" s="8" t="s">
        <v>477</v>
      </c>
    </row>
    <row r="1560">
      <c r="B1560" s="8" t="s">
        <v>478</v>
      </c>
    </row>
    <row r="1561">
      <c r="B1561" s="8" t="s">
        <v>479</v>
      </c>
    </row>
    <row r="1562">
      <c r="B1562" s="8" t="s">
        <v>480</v>
      </c>
    </row>
    <row r="1563">
      <c r="B1563" s="8" t="s">
        <v>481</v>
      </c>
    </row>
    <row r="1564">
      <c r="B1564" s="8" t="s">
        <v>482</v>
      </c>
    </row>
    <row r="1565">
      <c r="B1565" s="8" t="s">
        <v>483</v>
      </c>
    </row>
    <row r="1566">
      <c r="B1566" s="8" t="s">
        <v>484</v>
      </c>
    </row>
    <row r="1567">
      <c r="B1567" s="8" t="s">
        <v>485</v>
      </c>
    </row>
    <row r="1568">
      <c r="B1568" s="8" t="s">
        <v>486</v>
      </c>
    </row>
    <row r="1569">
      <c r="B1569" s="8" t="s">
        <v>487</v>
      </c>
    </row>
    <row r="1570">
      <c r="B1570" s="8" t="s">
        <v>488</v>
      </c>
    </row>
    <row r="1571">
      <c r="B1571" s="8" t="s">
        <v>489</v>
      </c>
    </row>
    <row r="1572">
      <c r="B1572" s="8" t="s">
        <v>490</v>
      </c>
    </row>
    <row r="1573">
      <c r="B1573" s="8" t="s">
        <v>491</v>
      </c>
    </row>
    <row r="1574">
      <c r="B1574" s="8" t="s">
        <v>492</v>
      </c>
    </row>
    <row r="1575">
      <c r="B1575" s="8" t="s">
        <v>493</v>
      </c>
    </row>
    <row r="1576">
      <c r="B1576" s="8" t="s">
        <v>494</v>
      </c>
    </row>
    <row r="1577">
      <c r="B1577" s="8" t="s">
        <v>495</v>
      </c>
    </row>
    <row r="1578">
      <c r="B1578" s="8" t="s">
        <v>496</v>
      </c>
    </row>
    <row r="1579">
      <c r="B1579" s="8" t="s">
        <v>497</v>
      </c>
    </row>
    <row r="1580">
      <c r="B1580" s="8" t="s">
        <v>498</v>
      </c>
    </row>
    <row r="1581">
      <c r="B1581" s="8" t="s">
        <v>499</v>
      </c>
    </row>
    <row r="1582">
      <c r="B1582" s="8" t="s">
        <v>500</v>
      </c>
    </row>
    <row r="1583">
      <c r="B1583" s="8" t="s">
        <v>501</v>
      </c>
    </row>
    <row r="1584">
      <c r="B1584" s="8" t="s">
        <v>502</v>
      </c>
    </row>
    <row r="1585">
      <c r="B1585" s="8" t="s">
        <v>503</v>
      </c>
    </row>
    <row r="1586">
      <c r="B1586" s="8" t="s">
        <v>504</v>
      </c>
    </row>
    <row r="1587">
      <c r="B1587" s="8" t="s">
        <v>505</v>
      </c>
    </row>
    <row r="1588">
      <c r="B1588" s="8" t="s">
        <v>506</v>
      </c>
    </row>
    <row r="1589">
      <c r="B1589" s="8" t="s">
        <v>507</v>
      </c>
    </row>
    <row r="1590">
      <c r="B1590" s="8" t="s">
        <v>508</v>
      </c>
    </row>
    <row r="1591">
      <c r="B1591" s="8" t="s">
        <v>509</v>
      </c>
    </row>
    <row r="1592">
      <c r="B1592" s="8" t="s">
        <v>510</v>
      </c>
    </row>
    <row r="1593">
      <c r="B1593" s="8" t="s">
        <v>511</v>
      </c>
    </row>
    <row r="1594">
      <c r="B1594" s="8" t="s">
        <v>512</v>
      </c>
    </row>
    <row r="1595">
      <c r="B1595" s="8" t="s">
        <v>513</v>
      </c>
    </row>
    <row r="1596">
      <c r="B1596" s="8" t="s">
        <v>514</v>
      </c>
    </row>
    <row r="1597">
      <c r="B1597" s="8" t="s">
        <v>515</v>
      </c>
    </row>
    <row r="1598">
      <c r="B1598" s="8" t="s">
        <v>516</v>
      </c>
    </row>
    <row r="1599">
      <c r="B1599" s="8" t="s">
        <v>517</v>
      </c>
    </row>
    <row r="1600">
      <c r="B1600" s="8" t="s">
        <v>518</v>
      </c>
    </row>
    <row r="1601">
      <c r="B1601" s="8" t="s">
        <v>519</v>
      </c>
    </row>
    <row r="1602">
      <c r="B1602" s="8" t="s">
        <v>520</v>
      </c>
    </row>
    <row r="1603">
      <c r="B1603" s="8" t="s">
        <v>521</v>
      </c>
    </row>
    <row r="1604" customHeight="true" ht="10.0">
      <c r="B1604"/>
    </row>
    <row r="1606">
      <c r="B1606" s="4" t="s">
        <v>524</v>
      </c>
    </row>
    <row r="1607" customHeight="true" ht="5.0">
      <c r="B1607"/>
    </row>
    <row r="1609">
      <c r="B1609" s="5" t="s">
        <v>4</v>
      </c>
    </row>
    <row r="1610" customHeight="true" ht="5.0">
      <c r="B1610"/>
    </row>
    <row r="1611">
      <c r="B1611" s="9" t="s">
        <v>5</v>
      </c>
      <c r="C1611" s="8" t="s">
        <v>6</v>
      </c>
      <c r="D1611" s="8" t="s">
        <v>7</v>
      </c>
      <c r="E1611" s="8" t="s">
        <v>8</v>
      </c>
      <c r="F1611" s="8" t="s">
        <v>9</v>
      </c>
      <c r="G1611" s="8" t="s">
        <v>10</v>
      </c>
    </row>
    <row r="1612">
      <c r="B1612" s="8" t="s">
        <v>11</v>
      </c>
      <c r="C1612" s="15" t="n">
        <v>0.1660192348152412</v>
      </c>
      <c r="D1612" s="15" t="n">
        <v>0.1666513268471082</v>
      </c>
      <c r="E1612" s="15" t="n">
        <v>0.08332681881249426</v>
      </c>
      <c r="F1612" s="15" t="n">
        <v>1.992386571108938</v>
      </c>
      <c r="G1612" s="14" t="n">
        <v>0.046871928256507545</v>
      </c>
    </row>
    <row r="1613">
      <c r="B1613" s="8" t="s">
        <v>12</v>
      </c>
      <c r="C1613" s="19" t="n">
        <v>0.17522776121808478</v>
      </c>
      <c r="D1613" s="19" t="n">
        <v>0.17894811324696663</v>
      </c>
      <c r="E1613" s="19" t="n">
        <v>0.08386099661753293</v>
      </c>
      <c r="F1613" s="19" t="n">
        <v>2.0895024896645418</v>
      </c>
      <c r="G1613" s="18" t="n">
        <v>0.03716735185417974</v>
      </c>
    </row>
    <row r="1614">
      <c r="B1614" s="8" t="s">
        <v>13</v>
      </c>
      <c r="C1614" s="15" t="n">
        <v>0.15404814985648924</v>
      </c>
      <c r="D1614" s="15" t="n">
        <v>0.16368356659668823</v>
      </c>
      <c r="E1614" s="15" t="n">
        <v>0.059071248680090796</v>
      </c>
      <c r="F1614" s="15" t="n">
        <v>2.6078363552251975</v>
      </c>
      <c r="G1614" s="14" t="n">
        <v>0.009384071638294245</v>
      </c>
    </row>
    <row r="1615">
      <c r="B1615" s="8" t="s">
        <v>14</v>
      </c>
      <c r="C1615" s="19" t="n">
        <v>0.34625379017663693</v>
      </c>
      <c r="D1615" s="19" t="n">
        <v>0.34034593287188103</v>
      </c>
      <c r="E1615" s="19" t="n">
        <v>0.08853672577226937</v>
      </c>
      <c r="F1615" s="19" t="n">
        <v>3.910849279283911</v>
      </c>
      <c r="G1615" s="18" t="n">
        <v>1.0467563407701164E-4</v>
      </c>
    </row>
    <row r="1616">
      <c r="B1616" s="8" t="s">
        <v>15</v>
      </c>
      <c r="C1616" s="15" t="n">
        <v>0.14140754204517533</v>
      </c>
      <c r="D1616" s="15" t="n">
        <v>0.14424331638378554</v>
      </c>
      <c r="E1616" s="15" t="n">
        <v>0.07051810418425951</v>
      </c>
      <c r="F1616" s="15" t="n">
        <v>2.005265792110435</v>
      </c>
      <c r="G1616" s="14" t="n">
        <v>0.04547307755893826</v>
      </c>
    </row>
    <row r="1617" customHeight="true" ht="10.0">
      <c r="B1617"/>
    </row>
    <row r="1619">
      <c r="B1619" s="5" t="s">
        <v>16</v>
      </c>
    </row>
    <row r="1620" customHeight="true" ht="5.0">
      <c r="B1620"/>
    </row>
    <row r="1621">
      <c r="B1621" s="9" t="s">
        <v>5</v>
      </c>
      <c r="C1621" s="8" t="s">
        <v>6</v>
      </c>
      <c r="D1621" s="8" t="s">
        <v>7</v>
      </c>
      <c r="E1621" s="8" t="s">
        <v>17</v>
      </c>
      <c r="F1621" s="8" t="s">
        <v>18</v>
      </c>
    </row>
    <row r="1622">
      <c r="B1622" s="8" t="s">
        <v>11</v>
      </c>
      <c r="C1622" s="15" t="n">
        <v>0.1660192348152412</v>
      </c>
      <c r="D1622" s="15" t="n">
        <v>0.1666513268471082</v>
      </c>
      <c r="E1622" s="15" t="n">
        <v>0.016194524749980545</v>
      </c>
      <c r="F1622" s="15" t="n">
        <v>0.34281884742407626</v>
      </c>
    </row>
    <row r="1623">
      <c r="B1623" s="8" t="s">
        <v>12</v>
      </c>
      <c r="C1623" s="19" t="n">
        <v>0.17522776121808478</v>
      </c>
      <c r="D1623" s="19" t="n">
        <v>0.17894811324696663</v>
      </c>
      <c r="E1623" s="19" t="n">
        <v>0.00959495771185199</v>
      </c>
      <c r="F1623" s="19" t="n">
        <v>0.3486611355403959</v>
      </c>
    </row>
    <row r="1624">
      <c r="B1624" s="8" t="s">
        <v>13</v>
      </c>
      <c r="C1624" s="15" t="n">
        <v>0.15404814985648924</v>
      </c>
      <c r="D1624" s="15" t="n">
        <v>0.16368356659668823</v>
      </c>
      <c r="E1624" s="15" t="n">
        <v>0.05345016266734986</v>
      </c>
      <c r="F1624" s="15" t="n">
        <v>0.2760035895879352</v>
      </c>
    </row>
    <row r="1625">
      <c r="B1625" s="8" t="s">
        <v>14</v>
      </c>
      <c r="C1625" s="19" t="n">
        <v>0.34625379017663693</v>
      </c>
      <c r="D1625" s="19" t="n">
        <v>0.34034593287188103</v>
      </c>
      <c r="E1625" s="19" t="n">
        <v>0.1755260610323247</v>
      </c>
      <c r="F1625" s="19" t="n">
        <v>0.5125303442653104</v>
      </c>
    </row>
    <row r="1626">
      <c r="B1626" s="8" t="s">
        <v>15</v>
      </c>
      <c r="C1626" s="15" t="n">
        <v>0.14140754204517533</v>
      </c>
      <c r="D1626" s="15" t="n">
        <v>0.14424331638378554</v>
      </c>
      <c r="E1626" s="15" t="n">
        <v>0.008731459368382998</v>
      </c>
      <c r="F1626" s="15" t="n">
        <v>0.28486758646903865</v>
      </c>
    </row>
    <row r="1627" customHeight="true" ht="10.0">
      <c r="B1627"/>
    </row>
    <row r="1629">
      <c r="B1629" s="5" t="s">
        <v>19</v>
      </c>
    </row>
    <row r="1630" customHeight="true" ht="5.0">
      <c r="B1630"/>
    </row>
    <row r="1631">
      <c r="B1631" s="9" t="s">
        <v>5</v>
      </c>
      <c r="C1631" s="8" t="s">
        <v>6</v>
      </c>
      <c r="D1631" s="8" t="s">
        <v>7</v>
      </c>
      <c r="E1631" s="8" t="s">
        <v>20</v>
      </c>
      <c r="F1631" s="8" t="s">
        <v>17</v>
      </c>
      <c r="G1631" s="8" t="s">
        <v>18</v>
      </c>
    </row>
    <row r="1632">
      <c r="B1632" s="8" t="s">
        <v>11</v>
      </c>
      <c r="C1632" s="15" t="n">
        <v>0.1660192348152412</v>
      </c>
      <c r="D1632" s="15" t="n">
        <v>0.1666513268471082</v>
      </c>
      <c r="E1632" s="15" t="n">
        <v>6.320920318670098E-4</v>
      </c>
      <c r="F1632" s="15" t="n">
        <v>0.010586036691219845</v>
      </c>
      <c r="G1632" s="15" t="n">
        <v>0.3400628670325297</v>
      </c>
    </row>
    <row r="1633">
      <c r="B1633" s="8" t="s">
        <v>12</v>
      </c>
      <c r="C1633" s="19" t="n">
        <v>0.17522776121808478</v>
      </c>
      <c r="D1633" s="19" t="n">
        <v>0.17894811324696663</v>
      </c>
      <c r="E1633" s="19" t="n">
        <v>0.0037203520288818515</v>
      </c>
      <c r="F1633" s="19" t="n">
        <v>0.003973675663476321</v>
      </c>
      <c r="G1633" s="19" t="n">
        <v>0.3450898914686648</v>
      </c>
    </row>
    <row r="1634">
      <c r="B1634" s="8" t="s">
        <v>13</v>
      </c>
      <c r="C1634" s="15" t="n">
        <v>0.15404814985648924</v>
      </c>
      <c r="D1634" s="15" t="n">
        <v>0.16368356659668823</v>
      </c>
      <c r="E1634" s="15" t="n">
        <v>0.009635416740198993</v>
      </c>
      <c r="F1634" s="15" t="n">
        <v>0.028695337363776934</v>
      </c>
      <c r="G1634" s="15" t="n">
        <v>0.26511142185282555</v>
      </c>
    </row>
    <row r="1635">
      <c r="B1635" s="8" t="s">
        <v>14</v>
      </c>
      <c r="C1635" s="19" t="n">
        <v>0.34625379017663693</v>
      </c>
      <c r="D1635" s="19" t="n">
        <v>0.34034593287188103</v>
      </c>
      <c r="E1635" s="19" t="n">
        <v>-0.0059078573047559035</v>
      </c>
      <c r="F1635" s="19" t="n">
        <v>0.1974365696686937</v>
      </c>
      <c r="G1635" s="19" t="n">
        <v>0.5414715596489262</v>
      </c>
    </row>
    <row r="1636">
      <c r="B1636" s="8" t="s">
        <v>15</v>
      </c>
      <c r="C1636" s="15" t="n">
        <v>0.14140754204517533</v>
      </c>
      <c r="D1636" s="15" t="n">
        <v>0.14424331638378554</v>
      </c>
      <c r="E1636" s="15" t="n">
        <v>0.0028357743386102086</v>
      </c>
      <c r="F1636" s="15" t="n">
        <v>0.014039435380182133</v>
      </c>
      <c r="G1636" s="15" t="n">
        <v>0.29068258131722696</v>
      </c>
    </row>
    <row r="1637" customHeight="true" ht="10.0">
      <c r="B1637"/>
    </row>
    <row r="1639">
      <c r="B1639" s="5" t="s">
        <v>21</v>
      </c>
    </row>
    <row r="1640" customHeight="true" ht="5.0">
      <c r="B1640"/>
    </row>
    <row r="1641">
      <c r="B1641" s="9" t="s">
        <v>5</v>
      </c>
      <c r="C1641" s="8" t="s">
        <v>11</v>
      </c>
      <c r="D1641" s="8" t="s">
        <v>12</v>
      </c>
      <c r="E1641" s="8" t="s">
        <v>13</v>
      </c>
      <c r="F1641" s="8" t="s">
        <v>14</v>
      </c>
      <c r="G1641" s="8" t="s">
        <v>15</v>
      </c>
    </row>
    <row r="1642">
      <c r="B1642" s="8" t="s">
        <v>22</v>
      </c>
      <c r="C1642" s="15" t="n">
        <v>0.21337007388830176</v>
      </c>
      <c r="D1642" s="15" t="n">
        <v>0.2898542488642603</v>
      </c>
      <c r="E1642" s="15" t="n">
        <v>0.19744361416707049</v>
      </c>
      <c r="F1642" s="15" t="n">
        <v>0.20655442636126642</v>
      </c>
      <c r="G1642" s="15" t="n">
        <v>0.16134241866657986</v>
      </c>
    </row>
    <row r="1643">
      <c r="B1643" s="8" t="s">
        <v>23</v>
      </c>
      <c r="C1643" s="19" t="n">
        <v>0.08648864808687483</v>
      </c>
      <c r="D1643" s="19" t="n">
        <v>0.08103062132770976</v>
      </c>
      <c r="E1643" s="19" t="n">
        <v>0.20633041317048284</v>
      </c>
      <c r="F1643" s="19" t="n">
        <v>0.3927676766545592</v>
      </c>
      <c r="G1643" s="19" t="n">
        <v>0.1781043959641323</v>
      </c>
    </row>
    <row r="1644">
      <c r="B1644" s="8" t="s">
        <v>24</v>
      </c>
      <c r="C1644" s="15" t="n">
        <v>0.2536625017559701</v>
      </c>
      <c r="D1644" s="15" t="n">
        <v>0.06799760458358277</v>
      </c>
      <c r="E1644" s="15" t="n">
        <v>0.2116527435893706</v>
      </c>
      <c r="F1644" s="15" t="n">
        <v>0.36865642773782037</v>
      </c>
      <c r="G1644" s="15" t="n">
        <v>0.04837450358296653</v>
      </c>
    </row>
    <row r="1645">
      <c r="B1645" s="8" t="s">
        <v>25</v>
      </c>
      <c r="C1645" s="19" t="n">
        <v>0.1460055557192791</v>
      </c>
      <c r="D1645" s="19" t="n">
        <v>0.135857971594404</v>
      </c>
      <c r="E1645" s="19" t="n">
        <v>0.25421319871611814</v>
      </c>
      <c r="F1645" s="19" t="n">
        <v>0.23662225140039053</v>
      </c>
      <c r="G1645" s="19" t="n">
        <v>0.21250669031389222</v>
      </c>
    </row>
    <row r="1646">
      <c r="B1646" s="8" t="s">
        <v>26</v>
      </c>
      <c r="C1646" s="15" t="n">
        <v>0.07087020338315883</v>
      </c>
      <c r="D1646" s="15" t="n">
        <v>0.09938853521836953</v>
      </c>
      <c r="E1646" s="15" t="n">
        <v>0.28034943318063116</v>
      </c>
      <c r="F1646" s="15" t="n">
        <v>0.4337889556679071</v>
      </c>
      <c r="G1646" s="15" t="n">
        <v>0.1698027985610989</v>
      </c>
    </row>
    <row r="1647">
      <c r="B1647" s="8" t="s">
        <v>27</v>
      </c>
      <c r="C1647" s="19" t="n">
        <v>-0.06558049527269523</v>
      </c>
      <c r="D1647" s="19" t="n">
        <v>0.38454375217712833</v>
      </c>
      <c r="E1647" s="19" t="n">
        <v>0.19737052115543074</v>
      </c>
      <c r="F1647" s="19" t="n">
        <v>0.360584977461681</v>
      </c>
      <c r="G1647" s="19" t="n">
        <v>0.10326092464730073</v>
      </c>
    </row>
    <row r="1648">
      <c r="B1648" s="8" t="s">
        <v>28</v>
      </c>
      <c r="C1648" s="15" t="n">
        <v>0.12943777672412993</v>
      </c>
      <c r="D1648" s="15" t="n">
        <v>0.2338323459343442</v>
      </c>
      <c r="E1648" s="15" t="n">
        <v>0.06483893336073011</v>
      </c>
      <c r="F1648" s="15" t="n">
        <v>0.36981377935633597</v>
      </c>
      <c r="G1648" s="15" t="n">
        <v>0.16688416670092748</v>
      </c>
    </row>
    <row r="1649">
      <c r="B1649" s="8" t="s">
        <v>29</v>
      </c>
      <c r="C1649" s="19" t="n">
        <v>0.14805267796426488</v>
      </c>
      <c r="D1649" s="19" t="n">
        <v>0.06286223564393537</v>
      </c>
      <c r="E1649" s="19" t="n">
        <v>0.06380237138304243</v>
      </c>
      <c r="F1649" s="19" t="n">
        <v>0.5587405467773353</v>
      </c>
      <c r="G1649" s="19" t="n">
        <v>0.15124339083531013</v>
      </c>
    </row>
    <row r="1650">
      <c r="B1650" s="8" t="s">
        <v>30</v>
      </c>
      <c r="C1650" s="15" t="n">
        <v>0.21960498367649098</v>
      </c>
      <c r="D1650" s="15" t="n">
        <v>0.26292887406500504</v>
      </c>
      <c r="E1650" s="15" t="n">
        <v>0.18379536853001463</v>
      </c>
      <c r="F1650" s="15" t="n">
        <v>0.2967155157644739</v>
      </c>
      <c r="G1650" s="15" t="n">
        <v>0.1838766845464875</v>
      </c>
    </row>
    <row r="1651">
      <c r="B1651" s="8" t="s">
        <v>31</v>
      </c>
      <c r="C1651" s="19" t="n">
        <v>0.02273258896097663</v>
      </c>
      <c r="D1651" s="19" t="n">
        <v>0.42850980059519594</v>
      </c>
      <c r="E1651" s="19" t="n">
        <v>0.09583789449866058</v>
      </c>
      <c r="F1651" s="19" t="n">
        <v>0.23523307731331292</v>
      </c>
      <c r="G1651" s="19" t="n">
        <v>0.15418866063381406</v>
      </c>
    </row>
    <row r="1652">
      <c r="B1652" s="8" t="s">
        <v>32</v>
      </c>
      <c r="C1652" s="15" t="n">
        <v>0.26414080188895067</v>
      </c>
      <c r="D1652" s="15" t="n">
        <v>0.11102578503423004</v>
      </c>
      <c r="E1652" s="15" t="n">
        <v>0.21865448116326358</v>
      </c>
      <c r="F1652" s="15" t="n">
        <v>0.3310195472549125</v>
      </c>
      <c r="G1652" s="15" t="n">
        <v>0.24143774327279738</v>
      </c>
    </row>
    <row r="1653">
      <c r="B1653" s="8" t="s">
        <v>33</v>
      </c>
      <c r="C1653" s="19" t="n">
        <v>0.22988098252864186</v>
      </c>
      <c r="D1653" s="19" t="n">
        <v>0.3310715085274065</v>
      </c>
      <c r="E1653" s="19" t="n">
        <v>0.18122629503378604</v>
      </c>
      <c r="F1653" s="19" t="n">
        <v>0.17715373970569412</v>
      </c>
      <c r="G1653" s="19" t="n">
        <v>0.004013124241760982</v>
      </c>
    </row>
    <row r="1654">
      <c r="B1654" s="8" t="s">
        <v>34</v>
      </c>
      <c r="C1654" s="15" t="n">
        <v>0.10347428384496624</v>
      </c>
      <c r="D1654" s="15" t="n">
        <v>0.08543139839016947</v>
      </c>
      <c r="E1654" s="15" t="n">
        <v>0.18853248202388134</v>
      </c>
      <c r="F1654" s="15" t="n">
        <v>0.5000436819416514</v>
      </c>
      <c r="G1654" s="15" t="n">
        <v>0.07102443696622769</v>
      </c>
    </row>
    <row r="1655">
      <c r="B1655" s="8" t="s">
        <v>35</v>
      </c>
      <c r="C1655" s="19" t="n">
        <v>0.27212529531834934</v>
      </c>
      <c r="D1655" s="19" t="n">
        <v>0.16951445227691275</v>
      </c>
      <c r="E1655" s="19" t="n">
        <v>0.06823661845163896</v>
      </c>
      <c r="F1655" s="19" t="n">
        <v>0.3681666986623847</v>
      </c>
      <c r="G1655" s="19" t="n">
        <v>0.10264005303889552</v>
      </c>
    </row>
    <row r="1656">
      <c r="B1656" s="8" t="s">
        <v>36</v>
      </c>
      <c r="C1656" s="15" t="n">
        <v>0.13582445593667788</v>
      </c>
      <c r="D1656" s="15" t="n">
        <v>0.2136999583933057</v>
      </c>
      <c r="E1656" s="15" t="n">
        <v>0.15986354668696706</v>
      </c>
      <c r="F1656" s="15" t="n">
        <v>0.35351579861963744</v>
      </c>
      <c r="G1656" s="15" t="n">
        <v>0.08423397159840797</v>
      </c>
    </row>
    <row r="1657">
      <c r="B1657" s="8" t="s">
        <v>37</v>
      </c>
      <c r="C1657" s="19" t="n">
        <v>0.09616721122559603</v>
      </c>
      <c r="D1657" s="19" t="n">
        <v>0.19014301877605885</v>
      </c>
      <c r="E1657" s="19" t="n">
        <v>0.14494955614928873</v>
      </c>
      <c r="F1657" s="19" t="n">
        <v>0.4266999170556382</v>
      </c>
      <c r="G1657" s="19" t="n">
        <v>0.10793580419462455</v>
      </c>
    </row>
    <row r="1658">
      <c r="B1658" s="8" t="s">
        <v>38</v>
      </c>
      <c r="C1658" s="15" t="n">
        <v>0.211951814650532</v>
      </c>
      <c r="D1658" s="15" t="n">
        <v>0.26718831195494835</v>
      </c>
      <c r="E1658" s="15" t="n">
        <v>0.1216056945147601</v>
      </c>
      <c r="F1658" s="15" t="n">
        <v>0.21815446652645995</v>
      </c>
      <c r="G1658" s="15" t="n">
        <v>0.1110053299995122</v>
      </c>
    </row>
    <row r="1659">
      <c r="B1659" s="8" t="s">
        <v>39</v>
      </c>
      <c r="C1659" s="19" t="n">
        <v>0.2982685490337357</v>
      </c>
      <c r="D1659" s="19" t="n">
        <v>0.07328284809909325</v>
      </c>
      <c r="E1659" s="19" t="n">
        <v>0.20813695595784412</v>
      </c>
      <c r="F1659" s="19" t="n">
        <v>0.24645809629358695</v>
      </c>
      <c r="G1659" s="19" t="n">
        <v>0.133481504478224</v>
      </c>
    </row>
    <row r="1660">
      <c r="B1660" s="8" t="s">
        <v>40</v>
      </c>
      <c r="C1660" s="15" t="n">
        <v>0.09429106411446848</v>
      </c>
      <c r="D1660" s="15" t="n">
        <v>0.04378087258312868</v>
      </c>
      <c r="E1660" s="15" t="n">
        <v>0.14904227469272432</v>
      </c>
      <c r="F1660" s="15" t="n">
        <v>0.47473021611360755</v>
      </c>
      <c r="G1660" s="15" t="n">
        <v>0.21014714802080894</v>
      </c>
    </row>
    <row r="1661">
      <c r="B1661" s="8" t="s">
        <v>41</v>
      </c>
      <c r="C1661" s="19" t="n">
        <v>0.18820928339987916</v>
      </c>
      <c r="D1661" s="19" t="n">
        <v>0.24175247082338605</v>
      </c>
      <c r="E1661" s="19" t="n">
        <v>0.2154830445422663</v>
      </c>
      <c r="F1661" s="19" t="n">
        <v>0.3003140760370388</v>
      </c>
      <c r="G1661" s="19" t="n">
        <v>0.16275440092967394</v>
      </c>
    </row>
    <row r="1662">
      <c r="B1662" s="8" t="s">
        <v>42</v>
      </c>
      <c r="C1662" s="15" t="n">
        <v>0.05569433596112269</v>
      </c>
      <c r="D1662" s="15" t="n">
        <v>0.2333325777549662</v>
      </c>
      <c r="E1662" s="15" t="n">
        <v>0.09853661706307146</v>
      </c>
      <c r="F1662" s="15" t="n">
        <v>0.3960178467805256</v>
      </c>
      <c r="G1662" s="15" t="n">
        <v>0.16364051658083137</v>
      </c>
    </row>
    <row r="1663">
      <c r="B1663" s="8" t="s">
        <v>43</v>
      </c>
      <c r="C1663" s="19" t="n">
        <v>0.11404832603864001</v>
      </c>
      <c r="D1663" s="19" t="n">
        <v>0.2526857639242653</v>
      </c>
      <c r="E1663" s="19" t="n">
        <v>0.06851985154795469</v>
      </c>
      <c r="F1663" s="19" t="n">
        <v>0.3702625204341146</v>
      </c>
      <c r="G1663" s="19" t="n">
        <v>0.20032890497000008</v>
      </c>
    </row>
    <row r="1664">
      <c r="B1664" s="8" t="s">
        <v>44</v>
      </c>
      <c r="C1664" s="15" t="n">
        <v>0.1952793143664822</v>
      </c>
      <c r="D1664" s="15" t="n">
        <v>0.14566719034308934</v>
      </c>
      <c r="E1664" s="15" t="n">
        <v>0.1800474067980678</v>
      </c>
      <c r="F1664" s="15" t="n">
        <v>0.32286419367023356</v>
      </c>
      <c r="G1664" s="15" t="n">
        <v>0.16324799806070683</v>
      </c>
    </row>
    <row r="1665">
      <c r="B1665" s="8" t="s">
        <v>45</v>
      </c>
      <c r="C1665" s="19" t="n">
        <v>0.16295585610848656</v>
      </c>
      <c r="D1665" s="19" t="n">
        <v>0.16590354898286258</v>
      </c>
      <c r="E1665" s="19" t="n">
        <v>0.04214686928840785</v>
      </c>
      <c r="F1665" s="19" t="n">
        <v>0.4459334052110944</v>
      </c>
      <c r="G1665" s="19" t="n">
        <v>0.17677118668869266</v>
      </c>
    </row>
    <row r="1666">
      <c r="B1666" s="8" t="s">
        <v>46</v>
      </c>
      <c r="C1666" s="15" t="n">
        <v>0.1674128341454956</v>
      </c>
      <c r="D1666" s="15" t="n">
        <v>0.24802745458250539</v>
      </c>
      <c r="E1666" s="15" t="n">
        <v>0.15757136823611587</v>
      </c>
      <c r="F1666" s="15" t="n">
        <v>0.38575041450538766</v>
      </c>
      <c r="G1666" s="15" t="n">
        <v>0.06260697073847969</v>
      </c>
    </row>
    <row r="1667">
      <c r="B1667" s="8" t="s">
        <v>47</v>
      </c>
      <c r="C1667" s="19" t="n">
        <v>0.2397096581818343</v>
      </c>
      <c r="D1667" s="19" t="n">
        <v>0.1335373313585416</v>
      </c>
      <c r="E1667" s="19" t="n">
        <v>0.2166328420568068</v>
      </c>
      <c r="F1667" s="19" t="n">
        <v>0.20155538212214838</v>
      </c>
      <c r="G1667" s="19" t="n">
        <v>0.32745551251353855</v>
      </c>
    </row>
    <row r="1668">
      <c r="B1668" s="8" t="s">
        <v>48</v>
      </c>
      <c r="C1668" s="15" t="n">
        <v>0.17680042213196928</v>
      </c>
      <c r="D1668" s="15" t="n">
        <v>0.20439513732091658</v>
      </c>
      <c r="E1668" s="15" t="n">
        <v>0.1381721589364258</v>
      </c>
      <c r="F1668" s="15" t="n">
        <v>0.2811921410926047</v>
      </c>
      <c r="G1668" s="15" t="n">
        <v>0.18825829174631398</v>
      </c>
    </row>
    <row r="1669">
      <c r="B1669" s="8" t="s">
        <v>49</v>
      </c>
      <c r="C1669" s="19" t="n">
        <v>0.04875696554755876</v>
      </c>
      <c r="D1669" s="19" t="n">
        <v>0.2819199761246428</v>
      </c>
      <c r="E1669" s="19" t="n">
        <v>0.09636617382650964</v>
      </c>
      <c r="F1669" s="19" t="n">
        <v>0.35759304323197744</v>
      </c>
      <c r="G1669" s="19" t="n">
        <v>0.11718361986117415</v>
      </c>
    </row>
    <row r="1670">
      <c r="B1670" s="8" t="s">
        <v>50</v>
      </c>
      <c r="C1670" s="15" t="n">
        <v>0.06179312290489822</v>
      </c>
      <c r="D1670" s="15" t="n">
        <v>0.14386688700139663</v>
      </c>
      <c r="E1670" s="15" t="n">
        <v>0.1470356780803497</v>
      </c>
      <c r="F1670" s="15" t="n">
        <v>0.4793275016307997</v>
      </c>
      <c r="G1670" s="15" t="n">
        <v>0.1501669664974408</v>
      </c>
    </row>
    <row r="1671">
      <c r="B1671" s="8" t="s">
        <v>51</v>
      </c>
      <c r="C1671" s="19" t="n">
        <v>0.1443635455598485</v>
      </c>
      <c r="D1671" s="19" t="n">
        <v>0.08335773274432311</v>
      </c>
      <c r="E1671" s="19" t="n">
        <v>0.07778173601556297</v>
      </c>
      <c r="F1671" s="19" t="n">
        <v>0.3631863328843039</v>
      </c>
      <c r="G1671" s="19" t="n">
        <v>0.3116669121552314</v>
      </c>
    </row>
    <row r="1672">
      <c r="B1672" s="8" t="s">
        <v>52</v>
      </c>
      <c r="C1672" s="15" t="n">
        <v>0.18517203696669657</v>
      </c>
      <c r="D1672" s="15" t="n">
        <v>0.28052021341130173</v>
      </c>
      <c r="E1672" s="15" t="n">
        <v>0.18535399663808622</v>
      </c>
      <c r="F1672" s="15" t="n">
        <v>0.214398956885979</v>
      </c>
      <c r="G1672" s="15" t="n">
        <v>0.1101507360701973</v>
      </c>
    </row>
    <row r="1673">
      <c r="B1673" s="8" t="s">
        <v>53</v>
      </c>
      <c r="C1673" s="19" t="n">
        <v>0.07473043644518439</v>
      </c>
      <c r="D1673" s="19" t="n">
        <v>0.3331141558587671</v>
      </c>
      <c r="E1673" s="19" t="n">
        <v>0.17818591988228988</v>
      </c>
      <c r="F1673" s="19" t="n">
        <v>0.2577511933686794</v>
      </c>
      <c r="G1673" s="19" t="n">
        <v>0.15171688247461604</v>
      </c>
    </row>
    <row r="1674">
      <c r="B1674" s="8" t="s">
        <v>54</v>
      </c>
      <c r="C1674" s="15" t="n">
        <v>0.155271308766141</v>
      </c>
      <c r="D1674" s="15" t="n">
        <v>0.07666383771556949</v>
      </c>
      <c r="E1674" s="15" t="n">
        <v>0.2118122343393024</v>
      </c>
      <c r="F1674" s="15" t="n">
        <v>0.3049285965565883</v>
      </c>
      <c r="G1674" s="15" t="n">
        <v>0.1745349022403228</v>
      </c>
    </row>
    <row r="1675">
      <c r="B1675" s="8" t="s">
        <v>55</v>
      </c>
      <c r="C1675" s="19" t="n">
        <v>0.18696200210974018</v>
      </c>
      <c r="D1675" s="19" t="n">
        <v>0.21222444752784614</v>
      </c>
      <c r="E1675" s="19" t="n">
        <v>0.17005846406025482</v>
      </c>
      <c r="F1675" s="19" t="n">
        <v>0.36288193554606907</v>
      </c>
      <c r="G1675" s="19" t="n">
        <v>0.05339058781592369</v>
      </c>
    </row>
    <row r="1676">
      <c r="B1676" s="8" t="s">
        <v>56</v>
      </c>
      <c r="C1676" s="15" t="n">
        <v>0.1687286929615274</v>
      </c>
      <c r="D1676" s="15" t="n">
        <v>0.2482135754096775</v>
      </c>
      <c r="E1676" s="15" t="n">
        <v>0.16410770991220622</v>
      </c>
      <c r="F1676" s="15" t="n">
        <v>0.21901986330454928</v>
      </c>
      <c r="G1676" s="15" t="n">
        <v>0.24097944296159227</v>
      </c>
    </row>
    <row r="1677">
      <c r="B1677" s="8" t="s">
        <v>57</v>
      </c>
      <c r="C1677" s="19" t="n">
        <v>0.19259687279633655</v>
      </c>
      <c r="D1677" s="19" t="n">
        <v>0.18135365872694809</v>
      </c>
      <c r="E1677" s="19" t="n">
        <v>0.137729811740172</v>
      </c>
      <c r="F1677" s="19" t="n">
        <v>0.47898915937381215</v>
      </c>
      <c r="G1677" s="19" t="n">
        <v>0.08302200868351055</v>
      </c>
    </row>
    <row r="1678">
      <c r="B1678" s="8" t="s">
        <v>58</v>
      </c>
      <c r="C1678" s="15" t="n">
        <v>0.19509158970648027</v>
      </c>
      <c r="D1678" s="15" t="n">
        <v>0.29371831944414806</v>
      </c>
      <c r="E1678" s="15" t="n">
        <v>0.17737751166835714</v>
      </c>
      <c r="F1678" s="15" t="n">
        <v>0.2040851935152419</v>
      </c>
      <c r="G1678" s="15" t="n">
        <v>0.11246789770510514</v>
      </c>
    </row>
    <row r="1679">
      <c r="B1679" s="8" t="s">
        <v>59</v>
      </c>
      <c r="C1679" s="19" t="n">
        <v>0.1432457321655633</v>
      </c>
      <c r="D1679" s="19" t="n">
        <v>0.1374703703078013</v>
      </c>
      <c r="E1679" s="19" t="n">
        <v>0.11089086742555775</v>
      </c>
      <c r="F1679" s="19" t="n">
        <v>0.5243594767711585</v>
      </c>
      <c r="G1679" s="19" t="n">
        <v>0.08005631625780757</v>
      </c>
    </row>
    <row r="1680">
      <c r="B1680" s="8" t="s">
        <v>60</v>
      </c>
      <c r="C1680" s="15" t="n">
        <v>0.05036398876462016</v>
      </c>
      <c r="D1680" s="15" t="n">
        <v>0.15612860538782558</v>
      </c>
      <c r="E1680" s="15" t="n">
        <v>0.10234845664645773</v>
      </c>
      <c r="F1680" s="15" t="n">
        <v>0.42619186864164765</v>
      </c>
      <c r="G1680" s="15" t="n">
        <v>0.2640005017384683</v>
      </c>
    </row>
    <row r="1681">
      <c r="B1681" s="8" t="s">
        <v>61</v>
      </c>
      <c r="C1681" s="19" t="n">
        <v>0.18260809476533918</v>
      </c>
      <c r="D1681" s="19" t="n">
        <v>0.3407442317181841</v>
      </c>
      <c r="E1681" s="19" t="n">
        <v>0.13103693405345743</v>
      </c>
      <c r="F1681" s="19" t="n">
        <v>0.15601379539459814</v>
      </c>
      <c r="G1681" s="19" t="n">
        <v>0.2093619506310811</v>
      </c>
    </row>
    <row r="1682">
      <c r="B1682" s="8" t="s">
        <v>62</v>
      </c>
      <c r="C1682" s="15" t="n">
        <v>0.2112115481210208</v>
      </c>
      <c r="D1682" s="15" t="n">
        <v>0.0027073797323995084</v>
      </c>
      <c r="E1682" s="15" t="n">
        <v>0.13252029942464807</v>
      </c>
      <c r="F1682" s="15" t="n">
        <v>0.470123018162586</v>
      </c>
      <c r="G1682" s="15" t="n">
        <v>0.14147781889742866</v>
      </c>
    </row>
    <row r="1683">
      <c r="B1683" s="8" t="s">
        <v>63</v>
      </c>
      <c r="C1683" s="19" t="n">
        <v>0.10376156696103454</v>
      </c>
      <c r="D1683" s="19" t="n">
        <v>0.2835445257641721</v>
      </c>
      <c r="E1683" s="19" t="n">
        <v>0.19387867095922245</v>
      </c>
      <c r="F1683" s="19" t="n">
        <v>0.2466059163608056</v>
      </c>
      <c r="G1683" s="19" t="n">
        <v>0.13440037517294218</v>
      </c>
    </row>
    <row r="1684">
      <c r="B1684" s="8" t="s">
        <v>64</v>
      </c>
      <c r="C1684" s="15" t="n">
        <v>0.05931545141233195</v>
      </c>
      <c r="D1684" s="15" t="n">
        <v>0.2564862766838987</v>
      </c>
      <c r="E1684" s="15" t="n">
        <v>0.13637161089078076</v>
      </c>
      <c r="F1684" s="15" t="n">
        <v>0.4378225803972443</v>
      </c>
      <c r="G1684" s="15" t="n">
        <v>0.07646395005874151</v>
      </c>
    </row>
    <row r="1685">
      <c r="B1685" s="8" t="s">
        <v>65</v>
      </c>
      <c r="C1685" s="19" t="n">
        <v>0.06833012146818125</v>
      </c>
      <c r="D1685" s="19" t="n">
        <v>0.36337357036189144</v>
      </c>
      <c r="E1685" s="19" t="n">
        <v>0.15008110455871504</v>
      </c>
      <c r="F1685" s="19" t="n">
        <v>0.3256580479684648</v>
      </c>
      <c r="G1685" s="19" t="n">
        <v>0.05288270596823178</v>
      </c>
    </row>
    <row r="1686">
      <c r="B1686" s="8" t="s">
        <v>66</v>
      </c>
      <c r="C1686" s="15" t="n">
        <v>0.17647430811116854</v>
      </c>
      <c r="D1686" s="15" t="n">
        <v>0.2001285155754174</v>
      </c>
      <c r="E1686" s="15" t="n">
        <v>0.1912019146621707</v>
      </c>
      <c r="F1686" s="15" t="n">
        <v>0.2604204877327653</v>
      </c>
      <c r="G1686" s="15" t="n">
        <v>0.1523676803140938</v>
      </c>
    </row>
    <row r="1687">
      <c r="B1687" s="8" t="s">
        <v>67</v>
      </c>
      <c r="C1687" s="19" t="n">
        <v>0.08677875493797882</v>
      </c>
      <c r="D1687" s="19" t="n">
        <v>0.1661709486869277</v>
      </c>
      <c r="E1687" s="19" t="n">
        <v>0.08547718532662038</v>
      </c>
      <c r="F1687" s="19" t="n">
        <v>0.4430289860535247</v>
      </c>
      <c r="G1687" s="19" t="n">
        <v>0.23833754238516758</v>
      </c>
    </row>
    <row r="1688">
      <c r="B1688" s="8" t="s">
        <v>68</v>
      </c>
      <c r="C1688" s="15" t="n">
        <v>0.21115898521462856</v>
      </c>
      <c r="D1688" s="15" t="n">
        <v>0.20319725926696786</v>
      </c>
      <c r="E1688" s="15" t="n">
        <v>0.11931050838095619</v>
      </c>
      <c r="F1688" s="15" t="n">
        <v>0.45585664755625</v>
      </c>
      <c r="G1688" s="15" t="n">
        <v>0.014039435380182133</v>
      </c>
    </row>
    <row r="1689">
      <c r="B1689" s="8" t="s">
        <v>69</v>
      </c>
      <c r="C1689" s="19" t="n">
        <v>0.2425907275630695</v>
      </c>
      <c r="D1689" s="19" t="n">
        <v>0.04887263716375246</v>
      </c>
      <c r="E1689" s="19" t="n">
        <v>0.14348082174658744</v>
      </c>
      <c r="F1689" s="19" t="n">
        <v>0.33576590027863956</v>
      </c>
      <c r="G1689" s="19" t="n">
        <v>0.20474962757622597</v>
      </c>
    </row>
    <row r="1690">
      <c r="B1690" s="8" t="s">
        <v>70</v>
      </c>
      <c r="C1690" s="15" t="n">
        <v>0.20671686371683254</v>
      </c>
      <c r="D1690" s="15" t="n">
        <v>0.16804769843501707</v>
      </c>
      <c r="E1690" s="15" t="n">
        <v>0.11660246403674095</v>
      </c>
      <c r="F1690" s="15" t="n">
        <v>0.3748805660315033</v>
      </c>
      <c r="G1690" s="15" t="n">
        <v>0.1177216672452494</v>
      </c>
    </row>
    <row r="1691">
      <c r="B1691" s="8" t="s">
        <v>71</v>
      </c>
      <c r="C1691" s="19" t="n">
        <v>0.08774370619739365</v>
      </c>
      <c r="D1691" s="19" t="n">
        <v>0.23928175296023066</v>
      </c>
      <c r="E1691" s="19" t="n">
        <v>0.19732311254158155</v>
      </c>
      <c r="F1691" s="19" t="n">
        <v>0.3155416681963553</v>
      </c>
      <c r="G1691" s="19" t="n">
        <v>0.10559893195520696</v>
      </c>
    </row>
    <row r="1692">
      <c r="B1692" s="8" t="s">
        <v>72</v>
      </c>
      <c r="C1692" s="15" t="n">
        <v>0.14771284709947832</v>
      </c>
      <c r="D1692" s="15" t="n">
        <v>0.08544744025850161</v>
      </c>
      <c r="E1692" s="15" t="n">
        <v>0.1417892268943257</v>
      </c>
      <c r="F1692" s="15" t="n">
        <v>0.4999780106683696</v>
      </c>
      <c r="G1692" s="15" t="n">
        <v>0.11684794988738693</v>
      </c>
    </row>
    <row r="1693">
      <c r="B1693" s="8" t="s">
        <v>73</v>
      </c>
      <c r="C1693" s="19" t="n">
        <v>0.2639571513848896</v>
      </c>
      <c r="D1693" s="19" t="n">
        <v>0.10248081700856523</v>
      </c>
      <c r="E1693" s="19" t="n">
        <v>0.06469933908016472</v>
      </c>
      <c r="F1693" s="19" t="n">
        <v>0.4256211637838051</v>
      </c>
      <c r="G1693" s="19" t="n">
        <v>0.10068877667916336</v>
      </c>
    </row>
    <row r="1694">
      <c r="B1694" s="8" t="s">
        <v>74</v>
      </c>
      <c r="C1694" s="15" t="n">
        <v>0.17338098915096653</v>
      </c>
      <c r="D1694" s="15" t="n">
        <v>0.29125710174733543</v>
      </c>
      <c r="E1694" s="15" t="n">
        <v>0.18335438027755233</v>
      </c>
      <c r="F1694" s="15" t="n">
        <v>0.3035896570378938</v>
      </c>
      <c r="G1694" s="15" t="n">
        <v>0.05145195158687053</v>
      </c>
    </row>
    <row r="1695">
      <c r="B1695" s="8" t="s">
        <v>75</v>
      </c>
      <c r="C1695" s="19" t="n">
        <v>0.04324761442173405</v>
      </c>
      <c r="D1695" s="19" t="n">
        <v>0.17905746328608196</v>
      </c>
      <c r="E1695" s="19" t="n">
        <v>0.015770490527244968</v>
      </c>
      <c r="F1695" s="19" t="n">
        <v>0.4675213496779584</v>
      </c>
      <c r="G1695" s="19" t="n">
        <v>0.21269015532151783</v>
      </c>
    </row>
    <row r="1696">
      <c r="B1696" s="8" t="s">
        <v>76</v>
      </c>
      <c r="C1696" s="15" t="n">
        <v>0.1422565230304635</v>
      </c>
      <c r="D1696" s="15" t="n">
        <v>0.3070237373291168</v>
      </c>
      <c r="E1696" s="15" t="n">
        <v>0.15716465878391708</v>
      </c>
      <c r="F1696" s="15" t="n">
        <v>0.3677171992953767</v>
      </c>
      <c r="G1696" s="15" t="n">
        <v>-0.029647017467862326</v>
      </c>
    </row>
    <row r="1697">
      <c r="B1697" s="8" t="s">
        <v>77</v>
      </c>
      <c r="C1697" s="19" t="n">
        <v>0.24748823391834926</v>
      </c>
      <c r="D1697" s="19" t="n">
        <v>0.09316596429771981</v>
      </c>
      <c r="E1697" s="19" t="n">
        <v>0.11127605230770114</v>
      </c>
      <c r="F1697" s="19" t="n">
        <v>0.39106758122211005</v>
      </c>
      <c r="G1697" s="19" t="n">
        <v>0.13491396808376413</v>
      </c>
    </row>
    <row r="1698">
      <c r="B1698" s="8" t="s">
        <v>78</v>
      </c>
      <c r="C1698" s="15" t="n">
        <v>0.4112458866230817</v>
      </c>
      <c r="D1698" s="15" t="n">
        <v>0.05552106942087879</v>
      </c>
      <c r="E1698" s="15" t="n">
        <v>0.10331931424158149</v>
      </c>
      <c r="F1698" s="15" t="n">
        <v>0.20891810239479572</v>
      </c>
      <c r="G1698" s="15" t="n">
        <v>0.25697590643226337</v>
      </c>
    </row>
    <row r="1699">
      <c r="B1699" s="8" t="s">
        <v>79</v>
      </c>
      <c r="C1699" s="19" t="n">
        <v>0.1199593575308716</v>
      </c>
      <c r="D1699" s="19" t="n">
        <v>0.3085141427301521</v>
      </c>
      <c r="E1699" s="19" t="n">
        <v>0.10725227024348954</v>
      </c>
      <c r="F1699" s="19" t="n">
        <v>0.3895018539698292</v>
      </c>
      <c r="G1699" s="19" t="n">
        <v>0.07993157635901221</v>
      </c>
    </row>
    <row r="1700">
      <c r="B1700" s="8" t="s">
        <v>80</v>
      </c>
      <c r="C1700" s="15" t="n">
        <v>0.2195264121510031</v>
      </c>
      <c r="D1700" s="15" t="n">
        <v>0.08309512060337648</v>
      </c>
      <c r="E1700" s="15" t="n">
        <v>0.16863773374839333</v>
      </c>
      <c r="F1700" s="15" t="n">
        <v>0.47152350434499685</v>
      </c>
      <c r="G1700" s="15" t="n">
        <v>0.10238610374775882</v>
      </c>
    </row>
    <row r="1701">
      <c r="B1701" s="8" t="s">
        <v>81</v>
      </c>
      <c r="C1701" s="19" t="n">
        <v>0.148164858263788</v>
      </c>
      <c r="D1701" s="19" t="n">
        <v>0.16585730733458937</v>
      </c>
      <c r="E1701" s="19" t="n">
        <v>0.2131967972863566</v>
      </c>
      <c r="F1701" s="19" t="n">
        <v>0.40101283951406524</v>
      </c>
      <c r="G1701" s="19" t="n">
        <v>0.10346475989410416</v>
      </c>
    </row>
    <row r="1702">
      <c r="B1702" s="8" t="s">
        <v>82</v>
      </c>
      <c r="C1702" s="15" t="n">
        <v>0.20139722352694897</v>
      </c>
      <c r="D1702" s="15" t="n">
        <v>0.22316555167776217</v>
      </c>
      <c r="E1702" s="15" t="n">
        <v>0.1268405086684496</v>
      </c>
      <c r="F1702" s="15" t="n">
        <v>0.3311361076972797</v>
      </c>
      <c r="G1702" s="15" t="n">
        <v>0.11358532228657787</v>
      </c>
    </row>
    <row r="1703">
      <c r="B1703" s="8" t="s">
        <v>83</v>
      </c>
      <c r="C1703" s="19" t="n">
        <v>0.34777936231020673</v>
      </c>
      <c r="D1703" s="19" t="n">
        <v>0.12146217574100593</v>
      </c>
      <c r="E1703" s="19" t="n">
        <v>0.16004955317507513</v>
      </c>
      <c r="F1703" s="19" t="n">
        <v>0.30743805396667584</v>
      </c>
      <c r="G1703" s="19" t="n">
        <v>0.020494896940073375</v>
      </c>
    </row>
    <row r="1704">
      <c r="B1704" s="8" t="s">
        <v>84</v>
      </c>
      <c r="C1704" s="15" t="n">
        <v>0.2185825608022464</v>
      </c>
      <c r="D1704" s="15" t="n">
        <v>0.09066624138986848</v>
      </c>
      <c r="E1704" s="15" t="n">
        <v>0.1578624883963109</v>
      </c>
      <c r="F1704" s="15" t="n">
        <v>0.35917287281797233</v>
      </c>
      <c r="G1704" s="15" t="n">
        <v>0.2618268927995084</v>
      </c>
    </row>
    <row r="1705">
      <c r="B1705" s="8" t="s">
        <v>85</v>
      </c>
      <c r="C1705" s="19" t="n">
        <v>0.14467312430882767</v>
      </c>
      <c r="D1705" s="19" t="n">
        <v>0.2382417607011698</v>
      </c>
      <c r="E1705" s="19" t="n">
        <v>0.22963481749481351</v>
      </c>
      <c r="F1705" s="19" t="n">
        <v>0.2767202406856832</v>
      </c>
      <c r="G1705" s="19" t="n">
        <v>0.1986967210686345</v>
      </c>
    </row>
    <row r="1706">
      <c r="B1706" s="8" t="s">
        <v>86</v>
      </c>
      <c r="C1706" s="15" t="n">
        <v>0.13005363406904027</v>
      </c>
      <c r="D1706" s="15" t="n">
        <v>0.1198807096682262</v>
      </c>
      <c r="E1706" s="15" t="n">
        <v>0.14802827172190214</v>
      </c>
      <c r="F1706" s="15" t="n">
        <v>0.42064919760033226</v>
      </c>
      <c r="G1706" s="15" t="n">
        <v>0.13626476002328392</v>
      </c>
    </row>
    <row r="1707">
      <c r="B1707" s="8" t="s">
        <v>87</v>
      </c>
      <c r="C1707" s="19" t="n">
        <v>0.14815753253884664</v>
      </c>
      <c r="D1707" s="19" t="n">
        <v>0.20700549343748928</v>
      </c>
      <c r="E1707" s="19" t="n">
        <v>0.14030513119060514</v>
      </c>
      <c r="F1707" s="19" t="n">
        <v>0.3436371961790988</v>
      </c>
      <c r="G1707" s="19" t="n">
        <v>0.15250027502779506</v>
      </c>
    </row>
    <row r="1708">
      <c r="B1708" s="8" t="s">
        <v>88</v>
      </c>
      <c r="C1708" s="15" t="n">
        <v>0.08570777838174587</v>
      </c>
      <c r="D1708" s="15" t="n">
        <v>0.2147687072313601</v>
      </c>
      <c r="E1708" s="15" t="n">
        <v>0.24455168183719544</v>
      </c>
      <c r="F1708" s="15" t="n">
        <v>0.34543069180530395</v>
      </c>
      <c r="G1708" s="15" t="n">
        <v>0.12926654203795268</v>
      </c>
    </row>
    <row r="1709">
      <c r="B1709" s="8" t="s">
        <v>89</v>
      </c>
      <c r="C1709" s="19" t="n">
        <v>0.2508363180507849</v>
      </c>
      <c r="D1709" s="19" t="n">
        <v>0.014821180467353529</v>
      </c>
      <c r="E1709" s="19" t="n">
        <v>0.21282077343169398</v>
      </c>
      <c r="F1709" s="19" t="n">
        <v>0.3919229039270842</v>
      </c>
      <c r="G1709" s="19" t="n">
        <v>0.11835797317548649</v>
      </c>
    </row>
    <row r="1710">
      <c r="B1710" s="8" t="s">
        <v>90</v>
      </c>
      <c r="C1710" s="15" t="n">
        <v>0.27734677353290715</v>
      </c>
      <c r="D1710" s="15" t="n">
        <v>0.15937515550042058</v>
      </c>
      <c r="E1710" s="15" t="n">
        <v>0.23697169176978553</v>
      </c>
      <c r="F1710" s="15" t="n">
        <v>0.1579488841304579</v>
      </c>
      <c r="G1710" s="15" t="n">
        <v>0.22479751721114652</v>
      </c>
    </row>
    <row r="1711">
      <c r="B1711" s="8" t="s">
        <v>91</v>
      </c>
      <c r="C1711" s="19" t="n">
        <v>0.22470130339243588</v>
      </c>
      <c r="D1711" s="19" t="n">
        <v>0.2470083140154438</v>
      </c>
      <c r="E1711" s="19" t="n">
        <v>0.0823611194121877</v>
      </c>
      <c r="F1711" s="19" t="n">
        <v>0.3528964183862385</v>
      </c>
      <c r="G1711" s="19" t="n">
        <v>0.0048640874603693846</v>
      </c>
    </row>
    <row r="1712">
      <c r="B1712" s="8" t="s">
        <v>92</v>
      </c>
      <c r="C1712" s="15" t="n">
        <v>0.3150050769380985</v>
      </c>
      <c r="D1712" s="15" t="n">
        <v>0.07858732442418936</v>
      </c>
      <c r="E1712" s="15" t="n">
        <v>0.1862359191746678</v>
      </c>
      <c r="F1712" s="15" t="n">
        <v>0.2754401327742957</v>
      </c>
      <c r="G1712" s="15" t="n">
        <v>0.1405131074714267</v>
      </c>
    </row>
    <row r="1713">
      <c r="B1713" s="8" t="s">
        <v>93</v>
      </c>
      <c r="C1713" s="19" t="n">
        <v>0.1201548505221642</v>
      </c>
      <c r="D1713" s="19" t="n">
        <v>0.17278103807468592</v>
      </c>
      <c r="E1713" s="19" t="n">
        <v>0.18447961376912084</v>
      </c>
      <c r="F1713" s="19" t="n">
        <v>0.45653970656211357</v>
      </c>
      <c r="G1713" s="19" t="n">
        <v>0.05133641701894907</v>
      </c>
    </row>
    <row r="1714">
      <c r="B1714" s="8" t="s">
        <v>94</v>
      </c>
      <c r="C1714" s="15" t="n">
        <v>0.09684056659664673</v>
      </c>
      <c r="D1714" s="15" t="n">
        <v>0.20368863992199718</v>
      </c>
      <c r="E1714" s="15" t="n">
        <v>0.16804560802506263</v>
      </c>
      <c r="F1714" s="15" t="n">
        <v>0.3574538558398179</v>
      </c>
      <c r="G1714" s="15" t="n">
        <v>0.11706374291620014</v>
      </c>
    </row>
    <row r="1715">
      <c r="B1715" s="8" t="s">
        <v>95</v>
      </c>
      <c r="C1715" s="19" t="n">
        <v>0.23953890003405856</v>
      </c>
      <c r="D1715" s="19" t="n">
        <v>0.1641362725217389</v>
      </c>
      <c r="E1715" s="19" t="n">
        <v>0.06850087439342811</v>
      </c>
      <c r="F1715" s="19" t="n">
        <v>0.35033577940684657</v>
      </c>
      <c r="G1715" s="19" t="n">
        <v>0.10772407652661271</v>
      </c>
    </row>
    <row r="1716">
      <c r="B1716" s="8" t="s">
        <v>96</v>
      </c>
      <c r="C1716" s="15" t="n">
        <v>0.24974143961008566</v>
      </c>
      <c r="D1716" s="15" t="n">
        <v>0.15990085140790516</v>
      </c>
      <c r="E1716" s="15" t="n">
        <v>0.15246029455434637</v>
      </c>
      <c r="F1716" s="15" t="n">
        <v>0.28013987125197015</v>
      </c>
      <c r="G1716" s="15" t="n">
        <v>0.15263944399024612</v>
      </c>
    </row>
    <row r="1717">
      <c r="B1717" s="8" t="s">
        <v>97</v>
      </c>
      <c r="C1717" s="19" t="n">
        <v>0.4266869630566596</v>
      </c>
      <c r="D1717" s="19" t="n">
        <v>0.0769090316551209</v>
      </c>
      <c r="E1717" s="19" t="n">
        <v>0.17212597017251283</v>
      </c>
      <c r="F1717" s="19" t="n">
        <v>0.2953778525056893</v>
      </c>
      <c r="G1717" s="19" t="n">
        <v>0.04154595028136333</v>
      </c>
    </row>
    <row r="1718">
      <c r="B1718" s="8" t="s">
        <v>98</v>
      </c>
      <c r="C1718" s="15" t="n">
        <v>0.16054080308738097</v>
      </c>
      <c r="D1718" s="15" t="n">
        <v>0.13288611417914728</v>
      </c>
      <c r="E1718" s="15" t="n">
        <v>0.16295543368094154</v>
      </c>
      <c r="F1718" s="15" t="n">
        <v>0.48390897292961277</v>
      </c>
      <c r="G1718" s="15" t="n">
        <v>0.045478467277560615</v>
      </c>
    </row>
    <row r="1719">
      <c r="B1719" s="8" t="s">
        <v>99</v>
      </c>
      <c r="C1719" s="19" t="n">
        <v>0.20626020229327868</v>
      </c>
      <c r="D1719" s="19" t="n">
        <v>0.21135619145646464</v>
      </c>
      <c r="E1719" s="19" t="n">
        <v>0.1426330320532677</v>
      </c>
      <c r="F1719" s="19" t="n">
        <v>0.28938171012857067</v>
      </c>
      <c r="G1719" s="19" t="n">
        <v>0.1928312379720695</v>
      </c>
    </row>
    <row r="1720">
      <c r="B1720" s="8" t="s">
        <v>100</v>
      </c>
      <c r="C1720" s="15" t="n">
        <v>0.05336183209896915</v>
      </c>
      <c r="D1720" s="15" t="n">
        <v>0.2479494012240173</v>
      </c>
      <c r="E1720" s="15" t="n">
        <v>0.10869846058164956</v>
      </c>
      <c r="F1720" s="15" t="n">
        <v>0.36094011507960116</v>
      </c>
      <c r="G1720" s="15" t="n">
        <v>0.09601593788632062</v>
      </c>
    </row>
    <row r="1721">
      <c r="B1721" s="8" t="s">
        <v>101</v>
      </c>
      <c r="C1721" s="19" t="n">
        <v>0.27689174891376467</v>
      </c>
      <c r="D1721" s="19" t="n">
        <v>0.2081493431238426</v>
      </c>
      <c r="E1721" s="19" t="n">
        <v>0.15469739727106627</v>
      </c>
      <c r="F1721" s="19" t="n">
        <v>0.2479527323294685</v>
      </c>
      <c r="G1721" s="19" t="n">
        <v>0.1329901986658091</v>
      </c>
    </row>
    <row r="1722">
      <c r="B1722" s="8" t="s">
        <v>102</v>
      </c>
      <c r="C1722" s="15" t="n">
        <v>0.16187525841200162</v>
      </c>
      <c r="D1722" s="15" t="n">
        <v>0.22572961675935949</v>
      </c>
      <c r="E1722" s="15" t="n">
        <v>0.25606630659086593</v>
      </c>
      <c r="F1722" s="15" t="n">
        <v>0.23410206263849623</v>
      </c>
      <c r="G1722" s="15" t="n">
        <v>0.16450473221474782</v>
      </c>
    </row>
    <row r="1723">
      <c r="B1723" s="8" t="s">
        <v>103</v>
      </c>
      <c r="C1723" s="19" t="n">
        <v>0.28203541932107123</v>
      </c>
      <c r="D1723" s="19" t="n">
        <v>0.14387714517210282</v>
      </c>
      <c r="E1723" s="19" t="n">
        <v>0.20670181983618258</v>
      </c>
      <c r="F1723" s="19" t="n">
        <v>0.21194098931944372</v>
      </c>
      <c r="G1723" s="19" t="n">
        <v>0.18396424139701908</v>
      </c>
    </row>
    <row r="1724">
      <c r="B1724" s="8" t="s">
        <v>104</v>
      </c>
      <c r="C1724" s="15" t="n">
        <v>0.16485031353168966</v>
      </c>
      <c r="D1724" s="15" t="n">
        <v>0.3694029304256284</v>
      </c>
      <c r="E1724" s="15" t="n">
        <v>0.2005880926361652</v>
      </c>
      <c r="F1724" s="15" t="n">
        <v>0.17199456136803937</v>
      </c>
      <c r="G1724" s="15" t="n">
        <v>0.10646322341023948</v>
      </c>
    </row>
    <row r="1725">
      <c r="B1725" s="8" t="s">
        <v>105</v>
      </c>
      <c r="C1725" s="19" t="n">
        <v>0.17030373738423338</v>
      </c>
      <c r="D1725" s="19" t="n">
        <v>0.14199942071975682</v>
      </c>
      <c r="E1725" s="19" t="n">
        <v>0.21446037862812664</v>
      </c>
      <c r="F1725" s="19" t="n">
        <v>0.28972402944347625</v>
      </c>
      <c r="G1725" s="19" t="n">
        <v>0.2280800946980088</v>
      </c>
    </row>
    <row r="1726">
      <c r="B1726" s="8" t="s">
        <v>106</v>
      </c>
      <c r="C1726" s="15" t="n">
        <v>0.09420643173546736</v>
      </c>
      <c r="D1726" s="15" t="n">
        <v>0.10330682938321888</v>
      </c>
      <c r="E1726" s="15" t="n">
        <v>0.1547911613173382</v>
      </c>
      <c r="F1726" s="15" t="n">
        <v>0.41751793633378864</v>
      </c>
      <c r="G1726" s="15" t="n">
        <v>0.20378284700739063</v>
      </c>
    </row>
    <row r="1727">
      <c r="B1727" s="8" t="s">
        <v>107</v>
      </c>
      <c r="C1727" s="19" t="n">
        <v>0.003925607030554871</v>
      </c>
      <c r="D1727" s="19" t="n">
        <v>0.15524790085894813</v>
      </c>
      <c r="E1727" s="19" t="n">
        <v>0.17309970380467596</v>
      </c>
      <c r="F1727" s="19" t="n">
        <v>0.4405310852707636</v>
      </c>
      <c r="G1727" s="19" t="n">
        <v>0.15712456559183585</v>
      </c>
    </row>
    <row r="1728">
      <c r="B1728" s="8" t="s">
        <v>108</v>
      </c>
      <c r="C1728" s="15" t="n">
        <v>0.125971814859988</v>
      </c>
      <c r="D1728" s="15" t="n">
        <v>0.16653028585990987</v>
      </c>
      <c r="E1728" s="15" t="n">
        <v>0.24165579261630793</v>
      </c>
      <c r="F1728" s="15" t="n">
        <v>0.3438967243447635</v>
      </c>
      <c r="G1728" s="15" t="n">
        <v>0.12443921436487107</v>
      </c>
    </row>
    <row r="1729">
      <c r="B1729" s="8" t="s">
        <v>109</v>
      </c>
      <c r="C1729" s="19" t="n">
        <v>0.21441101803233148</v>
      </c>
      <c r="D1729" s="19" t="n">
        <v>0.18082408035302497</v>
      </c>
      <c r="E1729" s="19" t="n">
        <v>0.1975530232091901</v>
      </c>
      <c r="F1729" s="19" t="n">
        <v>0.3147049369170996</v>
      </c>
      <c r="G1729" s="19" t="n">
        <v>0.0617871073033245</v>
      </c>
    </row>
    <row r="1730">
      <c r="B1730" s="8" t="s">
        <v>110</v>
      </c>
      <c r="C1730" s="15" t="n">
        <v>-0.020564537271626056</v>
      </c>
      <c r="D1730" s="15" t="n">
        <v>0.3168595230633971</v>
      </c>
      <c r="E1730" s="15" t="n">
        <v>0.13916065994289012</v>
      </c>
      <c r="F1730" s="15" t="n">
        <v>0.39974715692677576</v>
      </c>
      <c r="G1730" s="15" t="n">
        <v>0.2117477734082275</v>
      </c>
    </row>
    <row r="1731">
      <c r="B1731" s="8" t="s">
        <v>111</v>
      </c>
      <c r="C1731" s="19" t="n">
        <v>0.21488625312527918</v>
      </c>
      <c r="D1731" s="19" t="n">
        <v>0.1460183606424432</v>
      </c>
      <c r="E1731" s="19" t="n">
        <v>0.11959303143716263</v>
      </c>
      <c r="F1731" s="19" t="n">
        <v>0.2807884985703048</v>
      </c>
      <c r="G1731" s="19" t="n">
        <v>0.24926924263456418</v>
      </c>
    </row>
    <row r="1732">
      <c r="B1732" s="8" t="s">
        <v>112</v>
      </c>
      <c r="C1732" s="15" t="n">
        <v>0.23867756792667388</v>
      </c>
      <c r="D1732" s="15" t="n">
        <v>0.1341943521967885</v>
      </c>
      <c r="E1732" s="15" t="n">
        <v>0.21309198334420038</v>
      </c>
      <c r="F1732" s="15" t="n">
        <v>0.23818923268253325</v>
      </c>
      <c r="G1732" s="15" t="n">
        <v>0.16204395769451987</v>
      </c>
    </row>
    <row r="1733">
      <c r="B1733" s="8" t="s">
        <v>113</v>
      </c>
      <c r="C1733" s="19" t="n">
        <v>0.11482812586708943</v>
      </c>
      <c r="D1733" s="19" t="n">
        <v>0.3576106406070061</v>
      </c>
      <c r="E1733" s="19" t="n">
        <v>0.14056031785091297</v>
      </c>
      <c r="F1733" s="19" t="n">
        <v>0.21554099877329777</v>
      </c>
      <c r="G1733" s="19" t="n">
        <v>0.15836084192903974</v>
      </c>
    </row>
    <row r="1734">
      <c r="B1734" s="8" t="s">
        <v>114</v>
      </c>
      <c r="C1734" s="15" t="n">
        <v>0.18524567368628875</v>
      </c>
      <c r="D1734" s="15" t="n">
        <v>0.22063618584982633</v>
      </c>
      <c r="E1734" s="15" t="n">
        <v>0.24385422075641108</v>
      </c>
      <c r="F1734" s="15" t="n">
        <v>0.22590626589260915</v>
      </c>
      <c r="G1734" s="15" t="n">
        <v>0.18362108910285957</v>
      </c>
    </row>
    <row r="1735">
      <c r="B1735" s="8" t="s">
        <v>115</v>
      </c>
      <c r="C1735" s="19" t="n">
        <v>0.10111892052853245</v>
      </c>
      <c r="D1735" s="19" t="n">
        <v>0.1380463660021997</v>
      </c>
      <c r="E1735" s="19" t="n">
        <v>0.24444928484041462</v>
      </c>
      <c r="F1735" s="19" t="n">
        <v>0.3571548940298243</v>
      </c>
      <c r="G1735" s="19" t="n">
        <v>0.1682697954822874</v>
      </c>
    </row>
    <row r="1736">
      <c r="B1736" s="8" t="s">
        <v>116</v>
      </c>
      <c r="C1736" s="15" t="n">
        <v>0.1771580933790389</v>
      </c>
      <c r="D1736" s="15" t="n">
        <v>0.1434366125218999</v>
      </c>
      <c r="E1736" s="15" t="n">
        <v>0.1842103031969996</v>
      </c>
      <c r="F1736" s="15" t="n">
        <v>0.30729675422341185</v>
      </c>
      <c r="G1736" s="15" t="n">
        <v>0.227787226056311</v>
      </c>
    </row>
    <row r="1737">
      <c r="B1737" s="8" t="s">
        <v>117</v>
      </c>
      <c r="C1737" s="19" t="n">
        <v>0.17022221994564551</v>
      </c>
      <c r="D1737" s="19" t="n">
        <v>0.1974036192529641</v>
      </c>
      <c r="E1737" s="19" t="n">
        <v>0.30457874743505714</v>
      </c>
      <c r="F1737" s="19" t="n">
        <v>0.2500984078288429</v>
      </c>
      <c r="G1737" s="19" t="n">
        <v>0.22433854679661616</v>
      </c>
    </row>
    <row r="1738">
      <c r="B1738" s="8" t="s">
        <v>118</v>
      </c>
      <c r="C1738" s="15" t="n">
        <v>0.1920171241845603</v>
      </c>
      <c r="D1738" s="15" t="n">
        <v>0.3112528414210893</v>
      </c>
      <c r="E1738" s="15" t="n">
        <v>0.103397870292177</v>
      </c>
      <c r="F1738" s="15" t="n">
        <v>0.3136633663924746</v>
      </c>
      <c r="G1738" s="15" t="n">
        <v>0.06775955345146702</v>
      </c>
    </row>
    <row r="1739">
      <c r="B1739" s="8" t="s">
        <v>119</v>
      </c>
      <c r="C1739" s="19" t="n">
        <v>0.18838761571409313</v>
      </c>
      <c r="D1739" s="19" t="n">
        <v>0.2005929813071871</v>
      </c>
      <c r="E1739" s="19" t="n">
        <v>0.12822528937998265</v>
      </c>
      <c r="F1739" s="19" t="n">
        <v>0.34016070166131807</v>
      </c>
      <c r="G1739" s="19" t="n">
        <v>0.17194029644565637</v>
      </c>
    </row>
    <row r="1740">
      <c r="B1740" s="8" t="s">
        <v>120</v>
      </c>
      <c r="C1740" s="15" t="n">
        <v>0.37483186503830057</v>
      </c>
      <c r="D1740" s="15" t="n">
        <v>0.054678665150548256</v>
      </c>
      <c r="E1740" s="15" t="n">
        <v>0.15166179131957447</v>
      </c>
      <c r="F1740" s="15" t="n">
        <v>0.22264375929564376</v>
      </c>
      <c r="G1740" s="15" t="n">
        <v>0.2191520543382125</v>
      </c>
    </row>
    <row r="1741">
      <c r="B1741" s="8" t="s">
        <v>121</v>
      </c>
      <c r="C1741" s="19" t="n">
        <v>0.11324904703404857</v>
      </c>
      <c r="D1741" s="19" t="n">
        <v>0.26752874731812804</v>
      </c>
      <c r="E1741" s="19" t="n">
        <v>0.21958167605390114</v>
      </c>
      <c r="F1741" s="19" t="n">
        <v>0.32738956558223103</v>
      </c>
      <c r="G1741" s="19" t="n">
        <v>0.07353668259098674</v>
      </c>
    </row>
    <row r="1742">
      <c r="B1742" s="8" t="s">
        <v>122</v>
      </c>
      <c r="C1742" s="15" t="n">
        <v>0.22484236898209867</v>
      </c>
      <c r="D1742" s="15" t="n">
        <v>0.07336073335142154</v>
      </c>
      <c r="E1742" s="15" t="n">
        <v>0.11763259033641374</v>
      </c>
      <c r="F1742" s="15" t="n">
        <v>0.4545075346789565</v>
      </c>
      <c r="G1742" s="15" t="n">
        <v>0.08763737741346457</v>
      </c>
    </row>
    <row r="1743">
      <c r="B1743" s="8" t="s">
        <v>123</v>
      </c>
      <c r="C1743" s="19" t="n">
        <v>0.18692267031026644</v>
      </c>
      <c r="D1743" s="19" t="n">
        <v>0.231554976905108</v>
      </c>
      <c r="E1743" s="19" t="n">
        <v>0.19897113738800587</v>
      </c>
      <c r="F1743" s="19" t="n">
        <v>0.20880884825841695</v>
      </c>
      <c r="G1743" s="19" t="n">
        <v>0.16243797872207827</v>
      </c>
    </row>
    <row r="1744">
      <c r="B1744" s="8" t="s">
        <v>124</v>
      </c>
      <c r="C1744" s="15" t="n">
        <v>0.1526246581890101</v>
      </c>
      <c r="D1744" s="15" t="n">
        <v>0.246004378305968</v>
      </c>
      <c r="E1744" s="15" t="n">
        <v>0.1847515605243658</v>
      </c>
      <c r="F1744" s="15" t="n">
        <v>0.23245105940018856</v>
      </c>
      <c r="G1744" s="15" t="n">
        <v>0.13749854155934627</v>
      </c>
    </row>
    <row r="1745">
      <c r="B1745" s="8" t="s">
        <v>125</v>
      </c>
      <c r="C1745" s="19" t="n">
        <v>0.02393789503499877</v>
      </c>
      <c r="D1745" s="19" t="n">
        <v>0.2919171318409818</v>
      </c>
      <c r="E1745" s="19" t="n">
        <v>0.19584186559675715</v>
      </c>
      <c r="F1745" s="19" t="n">
        <v>0.35920270558056</v>
      </c>
      <c r="G1745" s="19" t="n">
        <v>0.14362539854877993</v>
      </c>
    </row>
    <row r="1746">
      <c r="B1746" s="8" t="s">
        <v>126</v>
      </c>
      <c r="C1746" s="15" t="n">
        <v>-0.029018616118325458</v>
      </c>
      <c r="D1746" s="15" t="n">
        <v>0.2658050162320821</v>
      </c>
      <c r="E1746" s="15" t="n">
        <v>0.05454908139120865</v>
      </c>
      <c r="F1746" s="15" t="n">
        <v>0.3969001313653939</v>
      </c>
      <c r="G1746" s="15" t="n">
        <v>0.26330188966820167</v>
      </c>
    </row>
    <row r="1747">
      <c r="B1747" s="8" t="s">
        <v>127</v>
      </c>
      <c r="C1747" s="19" t="n">
        <v>0.3400628670325297</v>
      </c>
      <c r="D1747" s="19" t="n">
        <v>0.16918498792576248</v>
      </c>
      <c r="E1747" s="19" t="n">
        <v>0.08315851289823999</v>
      </c>
      <c r="F1747" s="19" t="n">
        <v>0.2942597220820408</v>
      </c>
      <c r="G1747" s="19" t="n">
        <v>0.12230435831878211</v>
      </c>
    </row>
    <row r="1748">
      <c r="B1748" s="8" t="s">
        <v>128</v>
      </c>
      <c r="C1748" s="15" t="n">
        <v>0.21894980451491583</v>
      </c>
      <c r="D1748" s="15" t="n">
        <v>0.051158175626987885</v>
      </c>
      <c r="E1748" s="15" t="n">
        <v>0.17592552419605506</v>
      </c>
      <c r="F1748" s="15" t="n">
        <v>0.4243476122499771</v>
      </c>
      <c r="G1748" s="15" t="n">
        <v>0.07632371200507579</v>
      </c>
    </row>
    <row r="1749">
      <c r="B1749" s="8" t="s">
        <v>129</v>
      </c>
      <c r="C1749" s="19" t="n">
        <v>0.12029628995628928</v>
      </c>
      <c r="D1749" s="19" t="n">
        <v>0.2634230063817466</v>
      </c>
      <c r="E1749" s="19" t="n">
        <v>0.171597303782497</v>
      </c>
      <c r="F1749" s="19" t="n">
        <v>0.27740735137439465</v>
      </c>
      <c r="G1749" s="19" t="n">
        <v>0.16016775735497724</v>
      </c>
    </row>
    <row r="1750">
      <c r="B1750" s="8" t="s">
        <v>130</v>
      </c>
      <c r="C1750" s="15" t="n">
        <v>0.11533854511484619</v>
      </c>
      <c r="D1750" s="15" t="n">
        <v>0.3538101060593584</v>
      </c>
      <c r="E1750" s="15" t="n">
        <v>0.09311737168604645</v>
      </c>
      <c r="F1750" s="15" t="n">
        <v>0.2149752047266648</v>
      </c>
      <c r="G1750" s="15" t="n">
        <v>0.11763930938147432</v>
      </c>
    </row>
    <row r="1751">
      <c r="B1751" s="8" t="s">
        <v>131</v>
      </c>
      <c r="C1751" s="19" t="n">
        <v>0.14484706023206695</v>
      </c>
      <c r="D1751" s="19" t="n">
        <v>0.20141278910748642</v>
      </c>
      <c r="E1751" s="19" t="n">
        <v>0.15379299747279726</v>
      </c>
      <c r="F1751" s="19" t="n">
        <v>0.3245216766469807</v>
      </c>
      <c r="G1751" s="19" t="n">
        <v>0.19861199136001292</v>
      </c>
    </row>
    <row r="1752">
      <c r="B1752" s="8" t="s">
        <v>132</v>
      </c>
      <c r="C1752" s="15" t="n">
        <v>0.22928853133806448</v>
      </c>
      <c r="D1752" s="15" t="n">
        <v>0.2765445870422502</v>
      </c>
      <c r="E1752" s="15" t="n">
        <v>0.12338952812065758</v>
      </c>
      <c r="F1752" s="15" t="n">
        <v>0.2726799025743526</v>
      </c>
      <c r="G1752" s="15" t="n">
        <v>0.1368701286043451</v>
      </c>
    </row>
    <row r="1753">
      <c r="B1753" s="8" t="s">
        <v>133</v>
      </c>
      <c r="C1753" s="19" t="n">
        <v>0.16061671677336076</v>
      </c>
      <c r="D1753" s="19" t="n">
        <v>0.20166870755025712</v>
      </c>
      <c r="E1753" s="19" t="n">
        <v>0.16690475258079202</v>
      </c>
      <c r="F1753" s="19" t="n">
        <v>0.37972610343984853</v>
      </c>
      <c r="G1753" s="19" t="n">
        <v>0.062313062232794494</v>
      </c>
    </row>
    <row r="1754">
      <c r="B1754" s="8" t="s">
        <v>134</v>
      </c>
      <c r="C1754" s="15" t="n">
        <v>0.14437503623461642</v>
      </c>
      <c r="D1754" s="15" t="n">
        <v>0.1958440548774199</v>
      </c>
      <c r="E1754" s="15" t="n">
        <v>0.19722701676730778</v>
      </c>
      <c r="F1754" s="15" t="n">
        <v>0.31240196029812345</v>
      </c>
      <c r="G1754" s="15" t="n">
        <v>0.13199739396124732</v>
      </c>
    </row>
    <row r="1755">
      <c r="B1755" s="8" t="s">
        <v>135</v>
      </c>
      <c r="C1755" s="19" t="n">
        <v>0.2048350623140877</v>
      </c>
      <c r="D1755" s="19" t="n">
        <v>0.1298687679443178</v>
      </c>
      <c r="E1755" s="19" t="n">
        <v>0.21034521125788744</v>
      </c>
      <c r="F1755" s="19" t="n">
        <v>0.3725794709756596</v>
      </c>
      <c r="G1755" s="19" t="n">
        <v>0.08059736176708868</v>
      </c>
    </row>
    <row r="1756">
      <c r="B1756" s="8" t="s">
        <v>136</v>
      </c>
      <c r="C1756" s="15" t="n">
        <v>0.2759806114832645</v>
      </c>
      <c r="D1756" s="15" t="n">
        <v>0.10825052949803009</v>
      </c>
      <c r="E1756" s="15" t="n">
        <v>0.08476394630164542</v>
      </c>
      <c r="F1756" s="15" t="n">
        <v>0.36165490909103437</v>
      </c>
      <c r="G1756" s="15" t="n">
        <v>0.2376222382539002</v>
      </c>
    </row>
    <row r="1757">
      <c r="B1757" s="8" t="s">
        <v>137</v>
      </c>
      <c r="C1757" s="19" t="n">
        <v>0.1661438732441464</v>
      </c>
      <c r="D1757" s="19" t="n">
        <v>0.08739519441357511</v>
      </c>
      <c r="E1757" s="19" t="n">
        <v>0.1453212633773369</v>
      </c>
      <c r="F1757" s="19" t="n">
        <v>0.3694573101166065</v>
      </c>
      <c r="G1757" s="19" t="n">
        <v>0.2029105369709028</v>
      </c>
    </row>
    <row r="1758">
      <c r="B1758" s="8" t="s">
        <v>138</v>
      </c>
      <c r="C1758" s="15" t="n">
        <v>0.19831637307256744</v>
      </c>
      <c r="D1758" s="15" t="n">
        <v>0.2094443947681834</v>
      </c>
      <c r="E1758" s="15" t="n">
        <v>0.08252237585017719</v>
      </c>
      <c r="F1758" s="15" t="n">
        <v>0.2543963062895318</v>
      </c>
      <c r="G1758" s="15" t="n">
        <v>0.24866594335968908</v>
      </c>
    </row>
    <row r="1759">
      <c r="B1759" s="8" t="s">
        <v>139</v>
      </c>
      <c r="C1759" s="19" t="n">
        <v>0.16557809650278052</v>
      </c>
      <c r="D1759" s="19" t="n">
        <v>0.15340918548301252</v>
      </c>
      <c r="E1759" s="19" t="n">
        <v>0.23209686662363613</v>
      </c>
      <c r="F1759" s="19" t="n">
        <v>0.35530731343274014</v>
      </c>
      <c r="G1759" s="19" t="n">
        <v>0.10387214636447284</v>
      </c>
    </row>
    <row r="1760">
      <c r="B1760" s="8" t="s">
        <v>140</v>
      </c>
      <c r="C1760" s="15" t="n">
        <v>0.2453368231381686</v>
      </c>
      <c r="D1760" s="15" t="n">
        <v>0.1990319707794099</v>
      </c>
      <c r="E1760" s="15" t="n">
        <v>0.20052529902011504</v>
      </c>
      <c r="F1760" s="15" t="n">
        <v>0.2979919949280445</v>
      </c>
      <c r="G1760" s="15" t="n">
        <v>0.06748368174697789</v>
      </c>
    </row>
    <row r="1761">
      <c r="B1761" s="8" t="s">
        <v>141</v>
      </c>
      <c r="C1761" s="19" t="n">
        <v>0.0320991536654752</v>
      </c>
      <c r="D1761" s="19" t="n">
        <v>0.3690365926674204</v>
      </c>
      <c r="E1761" s="19" t="n">
        <v>0.06659362680130056</v>
      </c>
      <c r="F1761" s="19" t="n">
        <v>0.381639570842573</v>
      </c>
      <c r="G1761" s="19" t="n">
        <v>0.11894856090860839</v>
      </c>
    </row>
    <row r="1762">
      <c r="B1762" s="8" t="s">
        <v>142</v>
      </c>
      <c r="C1762" s="15" t="n">
        <v>0.2757176010760629</v>
      </c>
      <c r="D1762" s="15" t="n">
        <v>0.191695727445536</v>
      </c>
      <c r="E1762" s="15" t="n">
        <v>0.09286770787476326</v>
      </c>
      <c r="F1762" s="15" t="n">
        <v>0.34262771793727176</v>
      </c>
      <c r="G1762" s="15" t="n">
        <v>0.09360421082489609</v>
      </c>
    </row>
    <row r="1763">
      <c r="B1763" s="8" t="s">
        <v>143</v>
      </c>
      <c r="C1763" s="19" t="n">
        <v>0.2172273943115666</v>
      </c>
      <c r="D1763" s="19" t="n">
        <v>0.1266670229067478</v>
      </c>
      <c r="E1763" s="19" t="n">
        <v>0.09381542127016008</v>
      </c>
      <c r="F1763" s="19" t="n">
        <v>0.4914863069604559</v>
      </c>
      <c r="G1763" s="19" t="n">
        <v>0.05161689645278289</v>
      </c>
    </row>
    <row r="1764">
      <c r="B1764" s="8" t="s">
        <v>144</v>
      </c>
      <c r="C1764" s="15" t="n">
        <v>0.22071825384643243</v>
      </c>
      <c r="D1764" s="15" t="n">
        <v>0.20798668358154176</v>
      </c>
      <c r="E1764" s="15" t="n">
        <v>0.1492210200017446</v>
      </c>
      <c r="F1764" s="15" t="n">
        <v>0.2004161996196908</v>
      </c>
      <c r="G1764" s="15" t="n">
        <v>0.2513855710882169</v>
      </c>
    </row>
    <row r="1765">
      <c r="B1765" s="8" t="s">
        <v>145</v>
      </c>
      <c r="C1765" s="19" t="n">
        <v>0.16027246957695024</v>
      </c>
      <c r="D1765" s="19" t="n">
        <v>0.11515504419731709</v>
      </c>
      <c r="E1765" s="19" t="n">
        <v>0.20900521017513798</v>
      </c>
      <c r="F1765" s="19" t="n">
        <v>0.49259843054447755</v>
      </c>
      <c r="G1765" s="19" t="n">
        <v>0.08119133664837529</v>
      </c>
    </row>
    <row r="1766">
      <c r="B1766" s="8" t="s">
        <v>146</v>
      </c>
      <c r="C1766" s="15" t="n">
        <v>0.14427818313853016</v>
      </c>
      <c r="D1766" s="15" t="n">
        <v>0.3006628569105735</v>
      </c>
      <c r="E1766" s="15" t="n">
        <v>0.13649007105470215</v>
      </c>
      <c r="F1766" s="15" t="n">
        <v>0.2651337932174883</v>
      </c>
      <c r="G1766" s="15" t="n">
        <v>0.20613438064330522</v>
      </c>
    </row>
    <row r="1767">
      <c r="B1767" s="8" t="s">
        <v>147</v>
      </c>
      <c r="C1767" s="19" t="n">
        <v>0.3218804288696954</v>
      </c>
      <c r="D1767" s="19" t="n">
        <v>0.17670680737676267</v>
      </c>
      <c r="E1767" s="19" t="n">
        <v>0.14210218215147624</v>
      </c>
      <c r="F1767" s="19" t="n">
        <v>0.22543822873297062</v>
      </c>
      <c r="G1767" s="19" t="n">
        <v>0.037055769695359723</v>
      </c>
    </row>
    <row r="1768">
      <c r="B1768" s="8" t="s">
        <v>148</v>
      </c>
      <c r="C1768" s="15" t="n">
        <v>0.16291021349397677</v>
      </c>
      <c r="D1768" s="15" t="n">
        <v>0.2715317237582212</v>
      </c>
      <c r="E1768" s="15" t="n">
        <v>0.1271637141268885</v>
      </c>
      <c r="F1768" s="15" t="n">
        <v>0.2807560364278468</v>
      </c>
      <c r="G1768" s="15" t="n">
        <v>0.13498513083723004</v>
      </c>
    </row>
    <row r="1769">
      <c r="B1769" s="8" t="s">
        <v>149</v>
      </c>
      <c r="C1769" s="19" t="n">
        <v>0.3316422336697567</v>
      </c>
      <c r="D1769" s="19" t="n">
        <v>0.19509887619118282</v>
      </c>
      <c r="E1769" s="19" t="n">
        <v>0.3005950009064432</v>
      </c>
      <c r="F1769" s="19" t="n">
        <v>0.15818598695201705</v>
      </c>
      <c r="G1769" s="19" t="n">
        <v>0.038072885627424356</v>
      </c>
    </row>
    <row r="1770">
      <c r="B1770" s="8" t="s">
        <v>150</v>
      </c>
      <c r="C1770" s="15" t="n">
        <v>0.17495610746682475</v>
      </c>
      <c r="D1770" s="15" t="n">
        <v>0.18538946612741608</v>
      </c>
      <c r="E1770" s="15" t="n">
        <v>0.1823508236251807</v>
      </c>
      <c r="F1770" s="15" t="n">
        <v>0.3710073883412477</v>
      </c>
      <c r="G1770" s="15" t="n">
        <v>0.12117951478882123</v>
      </c>
    </row>
    <row r="1771">
      <c r="B1771" s="8" t="s">
        <v>151</v>
      </c>
      <c r="C1771" s="19" t="n">
        <v>0.1613551369020248</v>
      </c>
      <c r="D1771" s="19" t="n">
        <v>0.28977471830298324</v>
      </c>
      <c r="E1771" s="19" t="n">
        <v>0.12918653893476764</v>
      </c>
      <c r="F1771" s="19" t="n">
        <v>0.31934639021511046</v>
      </c>
      <c r="G1771" s="19" t="n">
        <v>0.12314468792645404</v>
      </c>
    </row>
    <row r="1772">
      <c r="B1772" s="8" t="s">
        <v>152</v>
      </c>
      <c r="C1772" s="15" t="n">
        <v>0.10209654534333064</v>
      </c>
      <c r="D1772" s="15" t="n">
        <v>0.2903672207928064</v>
      </c>
      <c r="E1772" s="15" t="n">
        <v>0.21576904261875884</v>
      </c>
      <c r="F1772" s="15" t="n">
        <v>0.22983892065859726</v>
      </c>
      <c r="G1772" s="15" t="n">
        <v>0.1637535810210344</v>
      </c>
    </row>
    <row r="1773">
      <c r="B1773" s="8" t="s">
        <v>153</v>
      </c>
      <c r="C1773" s="19" t="n">
        <v>0.04420659198484942</v>
      </c>
      <c r="D1773" s="19" t="n">
        <v>0.11202593346624624</v>
      </c>
      <c r="E1773" s="19" t="n">
        <v>0.15130186439366453</v>
      </c>
      <c r="F1773" s="19" t="n">
        <v>0.5201012710523699</v>
      </c>
      <c r="G1773" s="19" t="n">
        <v>0.15841080343347563</v>
      </c>
    </row>
    <row r="1774">
      <c r="B1774" s="8" t="s">
        <v>154</v>
      </c>
      <c r="C1774" s="15" t="n">
        <v>0.22816518353014126</v>
      </c>
      <c r="D1774" s="15" t="n">
        <v>0.1487580202916897</v>
      </c>
      <c r="E1774" s="15" t="n">
        <v>0.1341505844681835</v>
      </c>
      <c r="F1774" s="15" t="n">
        <v>0.33372503473755455</v>
      </c>
      <c r="G1774" s="15" t="n">
        <v>0.1637049970640685</v>
      </c>
    </row>
    <row r="1775">
      <c r="B1775" s="8" t="s">
        <v>155</v>
      </c>
      <c r="C1775" s="19" t="n">
        <v>0.17537723401859937</v>
      </c>
      <c r="D1775" s="19" t="n">
        <v>0.04010918821821136</v>
      </c>
      <c r="E1775" s="19" t="n">
        <v>0.0554255993334563</v>
      </c>
      <c r="F1775" s="19" t="n">
        <v>0.539231738433352</v>
      </c>
      <c r="G1775" s="19" t="n">
        <v>0.06349538677949307</v>
      </c>
    </row>
    <row r="1776">
      <c r="B1776" s="8" t="s">
        <v>156</v>
      </c>
      <c r="C1776" s="15" t="n">
        <v>0.12671874630427035</v>
      </c>
      <c r="D1776" s="15" t="n">
        <v>0.22205191612328204</v>
      </c>
      <c r="E1776" s="15" t="n">
        <v>0.24228895117425178</v>
      </c>
      <c r="F1776" s="15" t="n">
        <v>0.2606564257742191</v>
      </c>
      <c r="G1776" s="15" t="n">
        <v>0.23467474009146488</v>
      </c>
    </row>
    <row r="1777">
      <c r="B1777" s="8" t="s">
        <v>157</v>
      </c>
      <c r="C1777" s="19" t="n">
        <v>0.3356831296175828</v>
      </c>
      <c r="D1777" s="19" t="n">
        <v>0.29058743391247577</v>
      </c>
      <c r="E1777" s="19" t="n">
        <v>0.0968717964316785</v>
      </c>
      <c r="F1777" s="19" t="n">
        <v>0.18286285998814572</v>
      </c>
      <c r="G1777" s="19" t="n">
        <v>0.0732990803021793</v>
      </c>
    </row>
    <row r="1778">
      <c r="B1778" s="8" t="s">
        <v>158</v>
      </c>
      <c r="C1778" s="15" t="n">
        <v>0.059368994332726174</v>
      </c>
      <c r="D1778" s="15" t="n">
        <v>0.2694932305233848</v>
      </c>
      <c r="E1778" s="15" t="n">
        <v>0.16936943729976164</v>
      </c>
      <c r="F1778" s="15" t="n">
        <v>0.35296144690338416</v>
      </c>
      <c r="G1778" s="15" t="n">
        <v>0.16653645183927748</v>
      </c>
    </row>
    <row r="1779">
      <c r="B1779" s="8" t="s">
        <v>159</v>
      </c>
      <c r="C1779" s="19" t="n">
        <v>0.22211442721143693</v>
      </c>
      <c r="D1779" s="19" t="n">
        <v>0.19275542254377573</v>
      </c>
      <c r="E1779" s="19" t="n">
        <v>0.22491683116086253</v>
      </c>
      <c r="F1779" s="19" t="n">
        <v>0.27998485559928804</v>
      </c>
      <c r="G1779" s="19" t="n">
        <v>0.15771144608699317</v>
      </c>
    </row>
    <row r="1780">
      <c r="B1780" s="8" t="s">
        <v>160</v>
      </c>
      <c r="C1780" s="15" t="n">
        <v>0.16366535642129268</v>
      </c>
      <c r="D1780" s="15" t="n">
        <v>0.24302601818669933</v>
      </c>
      <c r="E1780" s="15" t="n">
        <v>0.2727716355801651</v>
      </c>
      <c r="F1780" s="15" t="n">
        <v>0.20538976641019668</v>
      </c>
      <c r="G1780" s="15" t="n">
        <v>0.17323973834110684</v>
      </c>
    </row>
    <row r="1781">
      <c r="B1781" s="8" t="s">
        <v>161</v>
      </c>
      <c r="C1781" s="19" t="n">
        <v>0.08509389959676468</v>
      </c>
      <c r="D1781" s="19" t="n">
        <v>0.2734898831776562</v>
      </c>
      <c r="E1781" s="19" t="n">
        <v>0.18644646144274843</v>
      </c>
      <c r="F1781" s="19" t="n">
        <v>0.32600490319632824</v>
      </c>
      <c r="G1781" s="19" t="n">
        <v>0.10064087280026048</v>
      </c>
    </row>
    <row r="1782">
      <c r="B1782" s="8" t="s">
        <v>162</v>
      </c>
      <c r="C1782" s="15" t="n">
        <v>0.1331602206392665</v>
      </c>
      <c r="D1782" s="15" t="n">
        <v>0.3282335164672878</v>
      </c>
      <c r="E1782" s="15" t="n">
        <v>0.09648684582036565</v>
      </c>
      <c r="F1782" s="15" t="n">
        <v>0.3355837358370062</v>
      </c>
      <c r="G1782" s="15" t="n">
        <v>0.05364662509097327</v>
      </c>
    </row>
    <row r="1783">
      <c r="B1783" s="8" t="s">
        <v>163</v>
      </c>
      <c r="C1783" s="19" t="n">
        <v>0.2510727120202758</v>
      </c>
      <c r="D1783" s="19" t="n">
        <v>0.1310724624735834</v>
      </c>
      <c r="E1783" s="19" t="n">
        <v>0.18175753661866312</v>
      </c>
      <c r="F1783" s="19" t="n">
        <v>0.38731701522146683</v>
      </c>
      <c r="G1783" s="19" t="n">
        <v>0.039934270143461285</v>
      </c>
    </row>
    <row r="1784">
      <c r="B1784" s="8" t="s">
        <v>164</v>
      </c>
      <c r="C1784" s="15" t="n">
        <v>0.1998668428632575</v>
      </c>
      <c r="D1784" s="15" t="n">
        <v>0.12490535617985743</v>
      </c>
      <c r="E1784" s="15" t="n">
        <v>0.16013452511002588</v>
      </c>
      <c r="F1784" s="15" t="n">
        <v>0.28414762532732885</v>
      </c>
      <c r="G1784" s="15" t="n">
        <v>0.12523413686590903</v>
      </c>
    </row>
    <row r="1785">
      <c r="B1785" s="8" t="s">
        <v>165</v>
      </c>
      <c r="C1785" s="19" t="n">
        <v>0.10090817626735803</v>
      </c>
      <c r="D1785" s="19" t="n">
        <v>0.13735458675950593</v>
      </c>
      <c r="E1785" s="19" t="n">
        <v>0.07989542267988188</v>
      </c>
      <c r="F1785" s="19" t="n">
        <v>0.3126306923025209</v>
      </c>
      <c r="G1785" s="19" t="n">
        <v>0.3625414178693252</v>
      </c>
    </row>
    <row r="1786">
      <c r="B1786" s="8" t="s">
        <v>166</v>
      </c>
      <c r="C1786" s="15" t="n">
        <v>0.10923018123984284</v>
      </c>
      <c r="D1786" s="15" t="n">
        <v>0.12179880202954109</v>
      </c>
      <c r="E1786" s="15" t="n">
        <v>0.12963993563800905</v>
      </c>
      <c r="F1786" s="15" t="n">
        <v>0.4303866493949548</v>
      </c>
      <c r="G1786" s="15" t="n">
        <v>0.186695916122517</v>
      </c>
    </row>
    <row r="1787">
      <c r="B1787" s="8" t="s">
        <v>167</v>
      </c>
      <c r="C1787" s="19" t="n">
        <v>0.18833812842343792</v>
      </c>
      <c r="D1787" s="19" t="n">
        <v>-0.004884392687663855</v>
      </c>
      <c r="E1787" s="19" t="n">
        <v>0.26719938069954874</v>
      </c>
      <c r="F1787" s="19" t="n">
        <v>0.3959653331018658</v>
      </c>
      <c r="G1787" s="19" t="n">
        <v>0.08502740565286808</v>
      </c>
    </row>
    <row r="1788">
      <c r="B1788" s="8" t="s">
        <v>168</v>
      </c>
      <c r="C1788" s="15" t="n">
        <v>0.10745673141294394</v>
      </c>
      <c r="D1788" s="15" t="n">
        <v>0.15878104309740007</v>
      </c>
      <c r="E1788" s="15" t="n">
        <v>0.18996586083121517</v>
      </c>
      <c r="F1788" s="15" t="n">
        <v>0.4858290563215655</v>
      </c>
      <c r="G1788" s="15" t="n">
        <v>0.07417314433025204</v>
      </c>
    </row>
    <row r="1789">
      <c r="B1789" s="8" t="s">
        <v>169</v>
      </c>
      <c r="C1789" s="19" t="n">
        <v>0.05256912616540727</v>
      </c>
      <c r="D1789" s="19" t="n">
        <v>0.1255552856957724</v>
      </c>
      <c r="E1789" s="19" t="n">
        <v>0.2179882539312229</v>
      </c>
      <c r="F1789" s="19" t="n">
        <v>0.5326293980757423</v>
      </c>
      <c r="G1789" s="19" t="n">
        <v>0.06498889509797398</v>
      </c>
    </row>
    <row r="1790">
      <c r="B1790" s="8" t="s">
        <v>170</v>
      </c>
      <c r="C1790" s="15" t="n">
        <v>0.34281884742407626</v>
      </c>
      <c r="D1790" s="15" t="n">
        <v>0.07535753219147912</v>
      </c>
      <c r="E1790" s="15" t="n">
        <v>0.2557354305161755</v>
      </c>
      <c r="F1790" s="15" t="n">
        <v>0.3379649105597803</v>
      </c>
      <c r="G1790" s="15" t="n">
        <v>0.09139424355317066</v>
      </c>
    </row>
    <row r="1791">
      <c r="B1791" s="8" t="s">
        <v>171</v>
      </c>
      <c r="C1791" s="19" t="n">
        <v>0.1215101791408459</v>
      </c>
      <c r="D1791" s="19" t="n">
        <v>0.20808860866402193</v>
      </c>
      <c r="E1791" s="19" t="n">
        <v>0.1834139443473593</v>
      </c>
      <c r="F1791" s="19" t="n">
        <v>0.3664038212158383</v>
      </c>
      <c r="G1791" s="19" t="n">
        <v>0.10780389450260344</v>
      </c>
    </row>
    <row r="1792">
      <c r="B1792" s="8" t="s">
        <v>172</v>
      </c>
      <c r="C1792" s="15" t="n">
        <v>-0.05656749945582798</v>
      </c>
      <c r="D1792" s="15" t="n">
        <v>0.2364298318063589</v>
      </c>
      <c r="E1792" s="15" t="n">
        <v>0.16803615006193814</v>
      </c>
      <c r="F1792" s="15" t="n">
        <v>0.3911557135682363</v>
      </c>
      <c r="G1792" s="15" t="n">
        <v>0.3200199140876426</v>
      </c>
    </row>
    <row r="1793">
      <c r="B1793" s="8" t="s">
        <v>173</v>
      </c>
      <c r="C1793" s="19" t="n">
        <v>0.21808502073891084</v>
      </c>
      <c r="D1793" s="19" t="n">
        <v>0.1348261570387081</v>
      </c>
      <c r="E1793" s="19" t="n">
        <v>0.17787271156994205</v>
      </c>
      <c r="F1793" s="19" t="n">
        <v>0.3966933580403356</v>
      </c>
      <c r="G1793" s="19" t="n">
        <v>0.12103557030345778</v>
      </c>
    </row>
    <row r="1794">
      <c r="B1794" s="8" t="s">
        <v>174</v>
      </c>
      <c r="C1794" s="15" t="n">
        <v>0.15518031382192835</v>
      </c>
      <c r="D1794" s="15" t="n">
        <v>0.2806824484415074</v>
      </c>
      <c r="E1794" s="15" t="n">
        <v>0.07008786918859361</v>
      </c>
      <c r="F1794" s="15" t="n">
        <v>0.20793895312774185</v>
      </c>
      <c r="G1794" s="15" t="n">
        <v>0.2401274019425284</v>
      </c>
    </row>
    <row r="1795">
      <c r="B1795" s="8" t="s">
        <v>175</v>
      </c>
      <c r="C1795" s="19" t="n">
        <v>0.16457148226136925</v>
      </c>
      <c r="D1795" s="19" t="n">
        <v>0.19372780740546178</v>
      </c>
      <c r="E1795" s="19" t="n">
        <v>0.21140169879849693</v>
      </c>
      <c r="F1795" s="19" t="n">
        <v>0.26611141762539775</v>
      </c>
      <c r="G1795" s="19" t="n">
        <v>0.1663302281586369</v>
      </c>
    </row>
    <row r="1796">
      <c r="B1796" s="8" t="s">
        <v>176</v>
      </c>
      <c r="C1796" s="15" t="n">
        <v>0.19527833824768148</v>
      </c>
      <c r="D1796" s="15" t="n">
        <v>0.3122561836806143</v>
      </c>
      <c r="E1796" s="15" t="n">
        <v>0.2726784518375578</v>
      </c>
      <c r="F1796" s="15" t="n">
        <v>0.15992556207475642</v>
      </c>
      <c r="G1796" s="15" t="n">
        <v>-0.02524078695847095</v>
      </c>
    </row>
    <row r="1797">
      <c r="B1797" s="8" t="s">
        <v>177</v>
      </c>
      <c r="C1797" s="19" t="n">
        <v>0.16944311638905943</v>
      </c>
      <c r="D1797" s="19" t="n">
        <v>0.17447729631029502</v>
      </c>
      <c r="E1797" s="19" t="n">
        <v>0.2661824115094698</v>
      </c>
      <c r="F1797" s="19" t="n">
        <v>0.38360784779660495</v>
      </c>
      <c r="G1797" s="19" t="n">
        <v>0.09483092812265413</v>
      </c>
    </row>
    <row r="1798">
      <c r="B1798" s="8" t="s">
        <v>178</v>
      </c>
      <c r="C1798" s="15" t="n">
        <v>0.1365251915694774</v>
      </c>
      <c r="D1798" s="15" t="n">
        <v>0.30649999099668823</v>
      </c>
      <c r="E1798" s="15" t="n">
        <v>0.11440087887780116</v>
      </c>
      <c r="F1798" s="15" t="n">
        <v>0.29479289944708564</v>
      </c>
      <c r="G1798" s="15" t="n">
        <v>0.108688178881871</v>
      </c>
    </row>
    <row r="1799">
      <c r="B1799" s="8" t="s">
        <v>179</v>
      </c>
      <c r="C1799" s="19" t="n">
        <v>0.19434082105716052</v>
      </c>
      <c r="D1799" s="19" t="n">
        <v>0.13087204808362538</v>
      </c>
      <c r="E1799" s="19" t="n">
        <v>0.13418300855890375</v>
      </c>
      <c r="F1799" s="19" t="n">
        <v>0.3818716716067148</v>
      </c>
      <c r="G1799" s="19" t="n">
        <v>0.238495281397033</v>
      </c>
    </row>
    <row r="1800">
      <c r="B1800" s="8" t="s">
        <v>180</v>
      </c>
      <c r="C1800" s="15" t="n">
        <v>0.05066706086339229</v>
      </c>
      <c r="D1800" s="15" t="n">
        <v>0.20030165176278802</v>
      </c>
      <c r="E1800" s="15" t="n">
        <v>0.2427113733884279</v>
      </c>
      <c r="F1800" s="15" t="n">
        <v>0.305671214198906</v>
      </c>
      <c r="G1800" s="15" t="n">
        <v>0.17368524155339415</v>
      </c>
    </row>
    <row r="1801">
      <c r="B1801" s="8" t="s">
        <v>181</v>
      </c>
      <c r="C1801" s="19" t="n">
        <v>0.24971461724350263</v>
      </c>
      <c r="D1801" s="19" t="n">
        <v>0.15958457686120034</v>
      </c>
      <c r="E1801" s="19" t="n">
        <v>0.08396659212689123</v>
      </c>
      <c r="F1801" s="19" t="n">
        <v>0.3395010260277364</v>
      </c>
      <c r="G1801" s="19" t="n">
        <v>0.12180824833904266</v>
      </c>
    </row>
    <row r="1802">
      <c r="B1802" s="8" t="s">
        <v>182</v>
      </c>
      <c r="C1802" s="15" t="n">
        <v>0.18429778940994732</v>
      </c>
      <c r="D1802" s="15" t="n">
        <v>0.15185308550583512</v>
      </c>
      <c r="E1802" s="15" t="n">
        <v>0.1291565956885485</v>
      </c>
      <c r="F1802" s="15" t="n">
        <v>0.48957464929312905</v>
      </c>
      <c r="G1802" s="15" t="n">
        <v>0.024229795472189855</v>
      </c>
    </row>
    <row r="1803">
      <c r="B1803" s="8" t="s">
        <v>183</v>
      </c>
      <c r="C1803" s="19" t="n">
        <v>0.08506017450603118</v>
      </c>
      <c r="D1803" s="19" t="n">
        <v>0.2777138881964051</v>
      </c>
      <c r="E1803" s="19" t="n">
        <v>0.18838088703897446</v>
      </c>
      <c r="F1803" s="19" t="n">
        <v>0.3047769486839815</v>
      </c>
      <c r="G1803" s="19" t="n">
        <v>0.13828436138098793</v>
      </c>
    </row>
    <row r="1804">
      <c r="B1804" s="8" t="s">
        <v>184</v>
      </c>
      <c r="C1804" s="15" t="n">
        <v>0.220225145080392</v>
      </c>
      <c r="D1804" s="15" t="n">
        <v>0.1482110343924276</v>
      </c>
      <c r="E1804" s="15" t="n">
        <v>0.19923064160905826</v>
      </c>
      <c r="F1804" s="15" t="n">
        <v>0.2236334972307355</v>
      </c>
      <c r="G1804" s="15" t="n">
        <v>0.18296569273272653</v>
      </c>
    </row>
    <row r="1805">
      <c r="B1805" s="8" t="s">
        <v>185</v>
      </c>
      <c r="C1805" s="19" t="n">
        <v>0.1854121191843562</v>
      </c>
      <c r="D1805" s="19" t="n">
        <v>0.057912954780025595</v>
      </c>
      <c r="E1805" s="19" t="n">
        <v>0.16791798175561917</v>
      </c>
      <c r="F1805" s="19" t="n">
        <v>0.3699388718072328</v>
      </c>
      <c r="G1805" s="19" t="n">
        <v>0.23053221507106186</v>
      </c>
    </row>
    <row r="1806">
      <c r="B1806" s="8" t="s">
        <v>186</v>
      </c>
      <c r="C1806" s="15" t="n">
        <v>0.05127591447062557</v>
      </c>
      <c r="D1806" s="15" t="n">
        <v>0.15509347783340896</v>
      </c>
      <c r="E1806" s="15" t="n">
        <v>0.13649164411742742</v>
      </c>
      <c r="F1806" s="15" t="n">
        <v>0.3923496015354168</v>
      </c>
      <c r="G1806" s="15" t="n">
        <v>0.24226376512170725</v>
      </c>
    </row>
    <row r="1807">
      <c r="B1807" s="8" t="s">
        <v>187</v>
      </c>
      <c r="C1807" s="19" t="n">
        <v>0.1572908743100223</v>
      </c>
      <c r="D1807" s="19" t="n">
        <v>0.10713563586462663</v>
      </c>
      <c r="E1807" s="19" t="n">
        <v>0.12667057169957766</v>
      </c>
      <c r="F1807" s="19" t="n">
        <v>0.32540740094634263</v>
      </c>
      <c r="G1807" s="19" t="n">
        <v>0.26422650238373174</v>
      </c>
    </row>
    <row r="1808">
      <c r="B1808" s="8" t="s">
        <v>188</v>
      </c>
      <c r="C1808" s="15" t="n">
        <v>0.04464832091687184</v>
      </c>
      <c r="D1808" s="15" t="n">
        <v>0.2279837987727183</v>
      </c>
      <c r="E1808" s="15" t="n">
        <v>0.14604318544148787</v>
      </c>
      <c r="F1808" s="15" t="n">
        <v>0.3604133334527053</v>
      </c>
      <c r="G1808" s="15" t="n">
        <v>0.13167993751736906</v>
      </c>
    </row>
    <row r="1809">
      <c r="B1809" s="8" t="s">
        <v>189</v>
      </c>
      <c r="C1809" s="19" t="n">
        <v>0.2760004381880586</v>
      </c>
      <c r="D1809" s="19" t="n">
        <v>0.20698517298577715</v>
      </c>
      <c r="E1809" s="19" t="n">
        <v>0.12362444891290592</v>
      </c>
      <c r="F1809" s="19" t="n">
        <v>0.14637350851859235</v>
      </c>
      <c r="G1809" s="19" t="n">
        <v>0.2580293140552222</v>
      </c>
    </row>
    <row r="1810">
      <c r="B1810" s="8" t="s">
        <v>190</v>
      </c>
      <c r="C1810" s="15" t="n">
        <v>0.14590567551967268</v>
      </c>
      <c r="D1810" s="15" t="n">
        <v>0.2480699582272261</v>
      </c>
      <c r="E1810" s="15" t="n">
        <v>0.1758178853109804</v>
      </c>
      <c r="F1810" s="15" t="n">
        <v>0.4195526286916106</v>
      </c>
      <c r="G1810" s="15" t="n">
        <v>-0.03817236469876765</v>
      </c>
    </row>
    <row r="1811">
      <c r="B1811" s="8" t="s">
        <v>191</v>
      </c>
      <c r="C1811" s="19" t="n">
        <v>0.18570493842173724</v>
      </c>
      <c r="D1811" s="19" t="n">
        <v>0.2685139990618733</v>
      </c>
      <c r="E1811" s="19" t="n">
        <v>0.18356173222339703</v>
      </c>
      <c r="F1811" s="19" t="n">
        <v>0.3092522997194779</v>
      </c>
      <c r="G1811" s="19" t="n">
        <v>0.1119820554182507</v>
      </c>
    </row>
    <row r="1812">
      <c r="B1812" s="8" t="s">
        <v>192</v>
      </c>
      <c r="C1812" s="15" t="n">
        <v>0.1517896123775963</v>
      </c>
      <c r="D1812" s="15" t="n">
        <v>0.07239417426018807</v>
      </c>
      <c r="E1812" s="15" t="n">
        <v>0.08766143811652925</v>
      </c>
      <c r="F1812" s="15" t="n">
        <v>0.3959070795673318</v>
      </c>
      <c r="G1812" s="15" t="n">
        <v>0.22954324743029916</v>
      </c>
    </row>
    <row r="1813">
      <c r="B1813" s="8" t="s">
        <v>193</v>
      </c>
      <c r="C1813" s="19" t="n">
        <v>0.1837794012636711</v>
      </c>
      <c r="D1813" s="19" t="n">
        <v>0.125549513522281</v>
      </c>
      <c r="E1813" s="19" t="n">
        <v>0.2629654431369337</v>
      </c>
      <c r="F1813" s="19" t="n">
        <v>0.3349991006337398</v>
      </c>
      <c r="G1813" s="19" t="n">
        <v>0.20684840849138814</v>
      </c>
    </row>
    <row r="1814">
      <c r="B1814" s="8" t="s">
        <v>194</v>
      </c>
      <c r="C1814" s="15" t="n">
        <v>0.11075855698484799</v>
      </c>
      <c r="D1814" s="15" t="n">
        <v>0.18514146948664337</v>
      </c>
      <c r="E1814" s="15" t="n">
        <v>0.20980680648095928</v>
      </c>
      <c r="F1814" s="15" t="n">
        <v>0.30803119410725405</v>
      </c>
      <c r="G1814" s="15" t="n">
        <v>0.1870951837886308</v>
      </c>
    </row>
    <row r="1815">
      <c r="B1815" s="8" t="s">
        <v>195</v>
      </c>
      <c r="C1815" s="19" t="n">
        <v>0.1103486911888794</v>
      </c>
      <c r="D1815" s="19" t="n">
        <v>0.2673024867594766</v>
      </c>
      <c r="E1815" s="19" t="n">
        <v>0.2126663130734263</v>
      </c>
      <c r="F1815" s="19" t="n">
        <v>0.2991299228952087</v>
      </c>
      <c r="G1815" s="19" t="n">
        <v>0.1166788896804961</v>
      </c>
    </row>
    <row r="1816">
      <c r="B1816" s="8" t="s">
        <v>196</v>
      </c>
      <c r="C1816" s="15" t="n">
        <v>0.222145380481137</v>
      </c>
      <c r="D1816" s="15" t="n">
        <v>0.23494710465489282</v>
      </c>
      <c r="E1816" s="15" t="n">
        <v>0.21834526480530259</v>
      </c>
      <c r="F1816" s="15" t="n">
        <v>0.24653049447325115</v>
      </c>
      <c r="G1816" s="15" t="n">
        <v>0.11613049856933921</v>
      </c>
    </row>
    <row r="1817">
      <c r="B1817" s="8" t="s">
        <v>197</v>
      </c>
      <c r="C1817" s="19" t="n">
        <v>0.2173251747211887</v>
      </c>
      <c r="D1817" s="19" t="n">
        <v>0.14130840445651377</v>
      </c>
      <c r="E1817" s="19" t="n">
        <v>0.16112574298636093</v>
      </c>
      <c r="F1817" s="19" t="n">
        <v>0.30117033206649974</v>
      </c>
      <c r="G1817" s="19" t="n">
        <v>0.2098608927974913</v>
      </c>
    </row>
    <row r="1818">
      <c r="B1818" s="8" t="s">
        <v>198</v>
      </c>
      <c r="C1818" s="15" t="n">
        <v>0.09525387174982661</v>
      </c>
      <c r="D1818" s="15" t="n">
        <v>0.39128667250573335</v>
      </c>
      <c r="E1818" s="15" t="n">
        <v>0.134981649885749</v>
      </c>
      <c r="F1818" s="15" t="n">
        <v>0.2992119855950464</v>
      </c>
      <c r="G1818" s="15" t="n">
        <v>0.08289499311989959</v>
      </c>
    </row>
    <row r="1819">
      <c r="B1819" s="8" t="s">
        <v>199</v>
      </c>
      <c r="C1819" s="19" t="n">
        <v>0.1968748078261806</v>
      </c>
      <c r="D1819" s="19" t="n">
        <v>0.20045767895037142</v>
      </c>
      <c r="E1819" s="19" t="n">
        <v>0.13885601139911857</v>
      </c>
      <c r="F1819" s="19" t="n">
        <v>0.2534609195450218</v>
      </c>
      <c r="G1819" s="19" t="n">
        <v>0.2020857238551524</v>
      </c>
    </row>
    <row r="1820">
      <c r="B1820" s="8" t="s">
        <v>200</v>
      </c>
      <c r="C1820" s="15" t="n">
        <v>0.12878628669324416</v>
      </c>
      <c r="D1820" s="15" t="n">
        <v>0.1489006916663875</v>
      </c>
      <c r="E1820" s="15" t="n">
        <v>0.1742265217307661</v>
      </c>
      <c r="F1820" s="15" t="n">
        <v>0.36113635775615954</v>
      </c>
      <c r="G1820" s="15" t="n">
        <v>0.13934797462106213</v>
      </c>
    </row>
    <row r="1821">
      <c r="B1821" s="8" t="s">
        <v>201</v>
      </c>
      <c r="C1821" s="19" t="n">
        <v>0.18968031993638218</v>
      </c>
      <c r="D1821" s="19" t="n">
        <v>-0.008872576808681698</v>
      </c>
      <c r="E1821" s="19" t="n">
        <v>0.22988229686387637</v>
      </c>
      <c r="F1821" s="19" t="n">
        <v>0.3361598315248453</v>
      </c>
      <c r="G1821" s="19" t="n">
        <v>0.20184043618001737</v>
      </c>
    </row>
    <row r="1822">
      <c r="B1822" s="8" t="s">
        <v>202</v>
      </c>
      <c r="C1822" s="15" t="n">
        <v>0.2287309801006904</v>
      </c>
      <c r="D1822" s="15" t="n">
        <v>0.19974868689815525</v>
      </c>
      <c r="E1822" s="15" t="n">
        <v>0.25901962616251895</v>
      </c>
      <c r="F1822" s="15" t="n">
        <v>0.27953361873896626</v>
      </c>
      <c r="G1822" s="15" t="n">
        <v>0.09713080407206574</v>
      </c>
    </row>
    <row r="1823">
      <c r="B1823" s="8" t="s">
        <v>203</v>
      </c>
      <c r="C1823" s="19" t="n">
        <v>0.14341324820177162</v>
      </c>
      <c r="D1823" s="19" t="n">
        <v>0.25929376449782354</v>
      </c>
      <c r="E1823" s="19" t="n">
        <v>0.09250232944871815</v>
      </c>
      <c r="F1823" s="19" t="n">
        <v>0.32348919477777566</v>
      </c>
      <c r="G1823" s="19" t="n">
        <v>0.1104587098553626</v>
      </c>
    </row>
    <row r="1824">
      <c r="B1824" s="8" t="s">
        <v>204</v>
      </c>
      <c r="C1824" s="15" t="n">
        <v>0.26271918055863835</v>
      </c>
      <c r="D1824" s="15" t="n">
        <v>0.09427568660543112</v>
      </c>
      <c r="E1824" s="15" t="n">
        <v>0.06007955730675757</v>
      </c>
      <c r="F1824" s="15" t="n">
        <v>0.30244466644493107</v>
      </c>
      <c r="G1824" s="15" t="n">
        <v>0.20849359357260433</v>
      </c>
    </row>
    <row r="1825">
      <c r="B1825" s="8" t="s">
        <v>205</v>
      </c>
      <c r="C1825" s="19" t="n">
        <v>0.0650424111548891</v>
      </c>
      <c r="D1825" s="19" t="n">
        <v>0.2046163845425307</v>
      </c>
      <c r="E1825" s="19" t="n">
        <v>0.08231810659316212</v>
      </c>
      <c r="F1825" s="19" t="n">
        <v>0.40384937957353645</v>
      </c>
      <c r="G1825" s="19" t="n">
        <v>0.25864335631606616</v>
      </c>
    </row>
    <row r="1826">
      <c r="B1826" s="8" t="s">
        <v>206</v>
      </c>
      <c r="C1826" s="15" t="n">
        <v>0.1555028440560321</v>
      </c>
      <c r="D1826" s="15" t="n">
        <v>0.13139434116603624</v>
      </c>
      <c r="E1826" s="15" t="n">
        <v>0.10319922253060641</v>
      </c>
      <c r="F1826" s="15" t="n">
        <v>0.3727213999703057</v>
      </c>
      <c r="G1826" s="15" t="n">
        <v>0.20754014296848478</v>
      </c>
    </row>
    <row r="1827">
      <c r="B1827" s="8" t="s">
        <v>207</v>
      </c>
      <c r="C1827" s="19" t="n">
        <v>0.04696944442497981</v>
      </c>
      <c r="D1827" s="19" t="n">
        <v>0.15993612368793247</v>
      </c>
      <c r="E1827" s="19" t="n">
        <v>0.06658674597990409</v>
      </c>
      <c r="F1827" s="19" t="n">
        <v>0.4425201797173774</v>
      </c>
      <c r="G1827" s="19" t="n">
        <v>0.22674228901680593</v>
      </c>
    </row>
    <row r="1828">
      <c r="B1828" s="8" t="s">
        <v>208</v>
      </c>
      <c r="C1828" s="15" t="n">
        <v>0.22755753704781773</v>
      </c>
      <c r="D1828" s="15" t="n">
        <v>0.16783672623356272</v>
      </c>
      <c r="E1828" s="15" t="n">
        <v>0.15490962670247177</v>
      </c>
      <c r="F1828" s="15" t="n">
        <v>0.29120139627826636</v>
      </c>
      <c r="G1828" s="15" t="n">
        <v>0.18684343775545215</v>
      </c>
    </row>
    <row r="1829">
      <c r="B1829" s="8" t="s">
        <v>209</v>
      </c>
      <c r="C1829" s="19" t="n">
        <v>0.18980087018118147</v>
      </c>
      <c r="D1829" s="19" t="n">
        <v>0.2144719812846196</v>
      </c>
      <c r="E1829" s="19" t="n">
        <v>0.21613730519960192</v>
      </c>
      <c r="F1829" s="19" t="n">
        <v>0.2279546605353822</v>
      </c>
      <c r="G1829" s="19" t="n">
        <v>0.1866139229409695</v>
      </c>
    </row>
    <row r="1830">
      <c r="B1830" s="8" t="s">
        <v>210</v>
      </c>
      <c r="C1830" s="15" t="n">
        <v>0.2299482325589758</v>
      </c>
      <c r="D1830" s="15" t="n">
        <v>0.025832196859821</v>
      </c>
      <c r="E1830" s="15" t="n">
        <v>0.13240277345486273</v>
      </c>
      <c r="F1830" s="15" t="n">
        <v>0.48603836050888477</v>
      </c>
      <c r="G1830" s="15" t="n">
        <v>0.1673747906573653</v>
      </c>
    </row>
    <row r="1831">
      <c r="B1831" s="8" t="s">
        <v>211</v>
      </c>
      <c r="C1831" s="19" t="n">
        <v>0.36631674476322834</v>
      </c>
      <c r="D1831" s="19" t="n">
        <v>0.003973675663476321</v>
      </c>
      <c r="E1831" s="19" t="n">
        <v>0.20870171623492004</v>
      </c>
      <c r="F1831" s="19" t="n">
        <v>0.27040205637728426</v>
      </c>
      <c r="G1831" s="19" t="n">
        <v>0.23814522094345586</v>
      </c>
    </row>
    <row r="1832">
      <c r="B1832" s="8" t="s">
        <v>212</v>
      </c>
      <c r="C1832" s="15" t="n">
        <v>0.20233140811966807</v>
      </c>
      <c r="D1832" s="15" t="n">
        <v>0.12620608249133353</v>
      </c>
      <c r="E1832" s="15" t="n">
        <v>0.2760035895879352</v>
      </c>
      <c r="F1832" s="15" t="n">
        <v>0.3243148107730761</v>
      </c>
      <c r="G1832" s="15" t="n">
        <v>0.06580953860914324</v>
      </c>
    </row>
    <row r="1833">
      <c r="B1833" s="8" t="s">
        <v>213</v>
      </c>
      <c r="C1833" s="19" t="n">
        <v>0.23884443801691604</v>
      </c>
      <c r="D1833" s="19" t="n">
        <v>0.08999970735443938</v>
      </c>
      <c r="E1833" s="19" t="n">
        <v>0.23474291696239563</v>
      </c>
      <c r="F1833" s="19" t="n">
        <v>0.2864325746624296</v>
      </c>
      <c r="G1833" s="19" t="n">
        <v>0.10656717398622848</v>
      </c>
    </row>
    <row r="1834">
      <c r="B1834" s="8" t="s">
        <v>214</v>
      </c>
      <c r="C1834" s="15" t="n">
        <v>0.20581598955419933</v>
      </c>
      <c r="D1834" s="15" t="n">
        <v>0.09622988319219034</v>
      </c>
      <c r="E1834" s="15" t="n">
        <v>0.14445698460264708</v>
      </c>
      <c r="F1834" s="15" t="n">
        <v>0.40258674351464413</v>
      </c>
      <c r="G1834" s="15" t="n">
        <v>0.11746535841723217</v>
      </c>
    </row>
    <row r="1835">
      <c r="B1835" s="8" t="s">
        <v>215</v>
      </c>
      <c r="C1835" s="19" t="n">
        <v>0.043523908361438296</v>
      </c>
      <c r="D1835" s="19" t="n">
        <v>0.1904396532428649</v>
      </c>
      <c r="E1835" s="19" t="n">
        <v>0.11859344477317475</v>
      </c>
      <c r="F1835" s="19" t="n">
        <v>0.5574098061336997</v>
      </c>
      <c r="G1835" s="19" t="n">
        <v>0.052408866241626856</v>
      </c>
    </row>
    <row r="1836">
      <c r="B1836" s="8" t="s">
        <v>216</v>
      </c>
      <c r="C1836" s="15" t="n">
        <v>0.07360506839318379</v>
      </c>
      <c r="D1836" s="15" t="n">
        <v>0.13768492454033354</v>
      </c>
      <c r="E1836" s="15" t="n">
        <v>0.25329247225571</v>
      </c>
      <c r="F1836" s="15" t="n">
        <v>0.3619339998939216</v>
      </c>
      <c r="G1836" s="15" t="n">
        <v>0.1106380455855011</v>
      </c>
    </row>
    <row r="1837">
      <c r="B1837" s="8" t="s">
        <v>217</v>
      </c>
      <c r="C1837" s="19" t="n">
        <v>0.11683018129366768</v>
      </c>
      <c r="D1837" s="19" t="n">
        <v>0.20051077946936668</v>
      </c>
      <c r="E1837" s="19" t="n">
        <v>0.06967845795747976</v>
      </c>
      <c r="F1837" s="19" t="n">
        <v>0.40553383046391434</v>
      </c>
      <c r="G1837" s="19" t="n">
        <v>0.13418019866366918</v>
      </c>
    </row>
    <row r="1838">
      <c r="B1838" s="8" t="s">
        <v>218</v>
      </c>
      <c r="C1838" s="15" t="n">
        <v>0.17443623651319026</v>
      </c>
      <c r="D1838" s="15" t="n">
        <v>0.16993800859034722</v>
      </c>
      <c r="E1838" s="15" t="n">
        <v>0.1808140495241459</v>
      </c>
      <c r="F1838" s="15" t="n">
        <v>0.32595540979285387</v>
      </c>
      <c r="G1838" s="15" t="n">
        <v>0.22750901502622917</v>
      </c>
    </row>
    <row r="1839">
      <c r="B1839" s="8" t="s">
        <v>219</v>
      </c>
      <c r="C1839" s="19" t="n">
        <v>0.24875668395626166</v>
      </c>
      <c r="D1839" s="19" t="n">
        <v>0.14745141928047828</v>
      </c>
      <c r="E1839" s="19" t="n">
        <v>0.1642286284040874</v>
      </c>
      <c r="F1839" s="19" t="n">
        <v>0.2960755140393596</v>
      </c>
      <c r="G1839" s="19" t="n">
        <v>0.1401746610520158</v>
      </c>
    </row>
    <row r="1840">
      <c r="B1840" s="8" t="s">
        <v>220</v>
      </c>
      <c r="C1840" s="15" t="n">
        <v>0.18230036300341673</v>
      </c>
      <c r="D1840" s="15" t="n">
        <v>0.06493991471949882</v>
      </c>
      <c r="E1840" s="15" t="n">
        <v>0.15120315981275298</v>
      </c>
      <c r="F1840" s="15" t="n">
        <v>0.42908702665388637</v>
      </c>
      <c r="G1840" s="15" t="n">
        <v>0.1306597263323224</v>
      </c>
    </row>
    <row r="1841">
      <c r="B1841" s="8" t="s">
        <v>221</v>
      </c>
      <c r="C1841" s="19" t="n">
        <v>0.044404743443377456</v>
      </c>
      <c r="D1841" s="19" t="n">
        <v>0.25440222959775727</v>
      </c>
      <c r="E1841" s="19" t="n">
        <v>0.0940125099659347</v>
      </c>
      <c r="F1841" s="19" t="n">
        <v>0.4546256803829204</v>
      </c>
      <c r="G1841" s="19" t="n">
        <v>0.130395063978412</v>
      </c>
    </row>
    <row r="1842">
      <c r="B1842" s="8" t="s">
        <v>222</v>
      </c>
      <c r="C1842" s="15" t="n">
        <v>0.20409827776510497</v>
      </c>
      <c r="D1842" s="15" t="n">
        <v>0.13693012218947773</v>
      </c>
      <c r="E1842" s="15" t="n">
        <v>0.23109958280886012</v>
      </c>
      <c r="F1842" s="15" t="n">
        <v>0.32243342969781646</v>
      </c>
      <c r="G1842" s="15" t="n">
        <v>0.14303567781245075</v>
      </c>
    </row>
    <row r="1843">
      <c r="B1843" s="8" t="s">
        <v>223</v>
      </c>
      <c r="C1843" s="19" t="n">
        <v>0.16436691562896713</v>
      </c>
      <c r="D1843" s="19" t="n">
        <v>0.1754717426898355</v>
      </c>
      <c r="E1843" s="19" t="n">
        <v>0.22734319476200127</v>
      </c>
      <c r="F1843" s="19" t="n">
        <v>0.27570930514261227</v>
      </c>
      <c r="G1843" s="19" t="n">
        <v>0.09448490625444357</v>
      </c>
    </row>
    <row r="1844">
      <c r="B1844" s="8" t="s">
        <v>224</v>
      </c>
      <c r="C1844" s="15" t="n">
        <v>0.08603161737869182</v>
      </c>
      <c r="D1844" s="15" t="n">
        <v>0.24562332086868427</v>
      </c>
      <c r="E1844" s="15" t="n">
        <v>0.22124271198656498</v>
      </c>
      <c r="F1844" s="15" t="n">
        <v>0.2435998936393679</v>
      </c>
      <c r="G1844" s="15" t="n">
        <v>0.17409126571892436</v>
      </c>
    </row>
    <row r="1845">
      <c r="B1845" s="8" t="s">
        <v>225</v>
      </c>
      <c r="C1845" s="19" t="n">
        <v>0.04192428659916467</v>
      </c>
      <c r="D1845" s="19" t="n">
        <v>0.2219748367552734</v>
      </c>
      <c r="E1845" s="19" t="n">
        <v>0.09750455648701027</v>
      </c>
      <c r="F1845" s="19" t="n">
        <v>0.39577275887640184</v>
      </c>
      <c r="G1845" s="19" t="n">
        <v>0.21087538442015946</v>
      </c>
    </row>
    <row r="1846">
      <c r="B1846" s="8" t="s">
        <v>226</v>
      </c>
      <c r="C1846" s="15" t="n">
        <v>0.18960085151672068</v>
      </c>
      <c r="D1846" s="15" t="n">
        <v>0.08046931429454438</v>
      </c>
      <c r="E1846" s="15" t="n">
        <v>0.13658956235497274</v>
      </c>
      <c r="F1846" s="15" t="n">
        <v>0.4306038781393053</v>
      </c>
      <c r="G1846" s="15" t="n">
        <v>0.20732007001286737</v>
      </c>
    </row>
    <row r="1847">
      <c r="B1847" s="8" t="s">
        <v>227</v>
      </c>
      <c r="C1847" s="19" t="n">
        <v>0.04344549845836229</v>
      </c>
      <c r="D1847" s="19" t="n">
        <v>0.10832632676983799</v>
      </c>
      <c r="E1847" s="19" t="n">
        <v>0.12948983904687955</v>
      </c>
      <c r="F1847" s="19" t="n">
        <v>0.4178841192425448</v>
      </c>
      <c r="G1847" s="19" t="n">
        <v>0.19050732540425466</v>
      </c>
    </row>
    <row r="1848">
      <c r="B1848" s="8" t="s">
        <v>228</v>
      </c>
      <c r="C1848" s="15" t="n">
        <v>0.15951310618225456</v>
      </c>
      <c r="D1848" s="15" t="n">
        <v>0.1712201287844233</v>
      </c>
      <c r="E1848" s="15" t="n">
        <v>0.18761651260337403</v>
      </c>
      <c r="F1848" s="15" t="n">
        <v>0.2844441347068268</v>
      </c>
      <c r="G1848" s="15" t="n">
        <v>0.22374986803656685</v>
      </c>
    </row>
    <row r="1849">
      <c r="B1849" s="8" t="s">
        <v>229</v>
      </c>
      <c r="C1849" s="19" t="n">
        <v>0.2669356650790205</v>
      </c>
      <c r="D1849" s="19" t="n">
        <v>0.17466608297561143</v>
      </c>
      <c r="E1849" s="19" t="n">
        <v>0.1834970978857892</v>
      </c>
      <c r="F1849" s="19" t="n">
        <v>0.3092828538757281</v>
      </c>
      <c r="G1849" s="19" t="n">
        <v>0.15643238545982155</v>
      </c>
    </row>
    <row r="1850">
      <c r="B1850" s="8" t="s">
        <v>230</v>
      </c>
      <c r="C1850" s="15" t="n">
        <v>0.16961606976883473</v>
      </c>
      <c r="D1850" s="15" t="n">
        <v>0.2143624099223036</v>
      </c>
      <c r="E1850" s="15" t="n">
        <v>0.16556239586116128</v>
      </c>
      <c r="F1850" s="15" t="n">
        <v>0.3281889957019526</v>
      </c>
      <c r="G1850" s="15" t="n">
        <v>0.11531885664128147</v>
      </c>
    </row>
    <row r="1851">
      <c r="B1851" s="8" t="s">
        <v>231</v>
      </c>
      <c r="C1851" s="19" t="n">
        <v>0.13326725018376787</v>
      </c>
      <c r="D1851" s="19" t="n">
        <v>0.29477528815103105</v>
      </c>
      <c r="E1851" s="19" t="n">
        <v>0.17755222885413433</v>
      </c>
      <c r="F1851" s="19" t="n">
        <v>0.2450338378088972</v>
      </c>
      <c r="G1851" s="19" t="n">
        <v>0.13919452057276244</v>
      </c>
    </row>
    <row r="1852">
      <c r="B1852" s="8" t="s">
        <v>232</v>
      </c>
      <c r="C1852" s="15" t="n">
        <v>0.15145059508968636</v>
      </c>
      <c r="D1852" s="15" t="n">
        <v>0.07376492185092483</v>
      </c>
      <c r="E1852" s="15" t="n">
        <v>0.15339075437679578</v>
      </c>
      <c r="F1852" s="15" t="n">
        <v>0.3389415831492919</v>
      </c>
      <c r="G1852" s="15" t="n">
        <v>0.3192756306257729</v>
      </c>
    </row>
    <row r="1853">
      <c r="B1853" s="8" t="s">
        <v>233</v>
      </c>
      <c r="C1853" s="19" t="n">
        <v>-0.0019015186466584135</v>
      </c>
      <c r="D1853" s="19" t="n">
        <v>0.18045118319415032</v>
      </c>
      <c r="E1853" s="19" t="n">
        <v>0.23304130789344574</v>
      </c>
      <c r="F1853" s="19" t="n">
        <v>0.48112733757137527</v>
      </c>
      <c r="G1853" s="19" t="n">
        <v>0.14373661194392168</v>
      </c>
    </row>
    <row r="1854">
      <c r="B1854" s="8" t="s">
        <v>234</v>
      </c>
      <c r="C1854" s="15" t="n">
        <v>0.33100624749887064</v>
      </c>
      <c r="D1854" s="15" t="n">
        <v>0.21335863575540764</v>
      </c>
      <c r="E1854" s="15" t="n">
        <v>0.11134589482018975</v>
      </c>
      <c r="F1854" s="15" t="n">
        <v>0.1800793574153171</v>
      </c>
      <c r="G1854" s="15" t="n">
        <v>0.18582383650366524</v>
      </c>
    </row>
    <row r="1855">
      <c r="B1855" s="8" t="s">
        <v>235</v>
      </c>
      <c r="C1855" s="19" t="n">
        <v>0.18671308802038744</v>
      </c>
      <c r="D1855" s="19" t="n">
        <v>0.04651205732693492</v>
      </c>
      <c r="E1855" s="19" t="n">
        <v>0.17220386021723577</v>
      </c>
      <c r="F1855" s="19" t="n">
        <v>0.3616973649039081</v>
      </c>
      <c r="G1855" s="19" t="n">
        <v>0.1509339532580323</v>
      </c>
    </row>
    <row r="1856">
      <c r="B1856" s="8" t="s">
        <v>236</v>
      </c>
      <c r="C1856" s="15" t="n">
        <v>0.14560293045258454</v>
      </c>
      <c r="D1856" s="15" t="n">
        <v>0.2166736416246772</v>
      </c>
      <c r="E1856" s="15" t="n">
        <v>0.2920858549555521</v>
      </c>
      <c r="F1856" s="15" t="n">
        <v>0.3621048698919631</v>
      </c>
      <c r="G1856" s="15" t="n">
        <v>0.03898536834575774</v>
      </c>
    </row>
    <row r="1857">
      <c r="B1857" s="8" t="s">
        <v>237</v>
      </c>
      <c r="C1857" s="19" t="n">
        <v>0.17396347567216022</v>
      </c>
      <c r="D1857" s="19" t="n">
        <v>0.116346170303381</v>
      </c>
      <c r="E1857" s="19" t="n">
        <v>0.17773040368608167</v>
      </c>
      <c r="F1857" s="19" t="n">
        <v>0.27952367518841814</v>
      </c>
      <c r="G1857" s="19" t="n">
        <v>0.29068258131722696</v>
      </c>
    </row>
    <row r="1858">
      <c r="B1858" s="8" t="s">
        <v>238</v>
      </c>
      <c r="C1858" s="15" t="n">
        <v>0.22736182748937903</v>
      </c>
      <c r="D1858" s="15" t="n">
        <v>0.2587565445330118</v>
      </c>
      <c r="E1858" s="15" t="n">
        <v>0.18780860676828598</v>
      </c>
      <c r="F1858" s="15" t="n">
        <v>0.3187572424605372</v>
      </c>
      <c r="G1858" s="15" t="n">
        <v>0.16983670563431394</v>
      </c>
    </row>
    <row r="1859">
      <c r="B1859" s="8" t="s">
        <v>239</v>
      </c>
      <c r="C1859" s="19" t="n">
        <v>0.11492630935842121</v>
      </c>
      <c r="D1859" s="19" t="n">
        <v>0.321252485353221</v>
      </c>
      <c r="E1859" s="19" t="n">
        <v>0.20650252880769068</v>
      </c>
      <c r="F1859" s="19" t="n">
        <v>0.2228209257925827</v>
      </c>
      <c r="G1859" s="19" t="n">
        <v>0.16516432276111204</v>
      </c>
    </row>
    <row r="1860">
      <c r="B1860" s="8" t="s">
        <v>240</v>
      </c>
      <c r="C1860" s="15" t="n">
        <v>0.130571453371136</v>
      </c>
      <c r="D1860" s="15" t="n">
        <v>0.2708258340921954</v>
      </c>
      <c r="E1860" s="15" t="n">
        <v>0.1145788935232088</v>
      </c>
      <c r="F1860" s="15" t="n">
        <v>0.3049429156662584</v>
      </c>
      <c r="G1860" s="15" t="n">
        <v>0.2117907239220334</v>
      </c>
    </row>
    <row r="1861">
      <c r="B1861" s="8" t="s">
        <v>241</v>
      </c>
      <c r="C1861" s="19" t="n">
        <v>0.15750721565902048</v>
      </c>
      <c r="D1861" s="19" t="n">
        <v>0.18286101406750593</v>
      </c>
      <c r="E1861" s="19" t="n">
        <v>0.20025122929875222</v>
      </c>
      <c r="F1861" s="19" t="n">
        <v>0.4542934663623347</v>
      </c>
      <c r="G1861" s="19" t="n">
        <v>0.05233394909610298</v>
      </c>
    </row>
    <row r="1862">
      <c r="B1862" s="8" t="s">
        <v>242</v>
      </c>
      <c r="C1862" s="15" t="n">
        <v>0.09145718200860485</v>
      </c>
      <c r="D1862" s="15" t="n">
        <v>0.12488098713438779</v>
      </c>
      <c r="E1862" s="15" t="n">
        <v>0.2377667781370575</v>
      </c>
      <c r="F1862" s="15" t="n">
        <v>0.3589910646358296</v>
      </c>
      <c r="G1862" s="15" t="n">
        <v>0.2378569071046704</v>
      </c>
    </row>
    <row r="1863">
      <c r="B1863" s="8" t="s">
        <v>243</v>
      </c>
      <c r="C1863" s="19" t="n">
        <v>0.17314400604631777</v>
      </c>
      <c r="D1863" s="19" t="n">
        <v>0.12773255510202164</v>
      </c>
      <c r="E1863" s="19" t="n">
        <v>0.17914693134583345</v>
      </c>
      <c r="F1863" s="19" t="n">
        <v>0.332940160343114</v>
      </c>
      <c r="G1863" s="19" t="n">
        <v>0.2223686517220909</v>
      </c>
    </row>
    <row r="1864">
      <c r="B1864" s="8" t="s">
        <v>244</v>
      </c>
      <c r="C1864" s="15" t="n">
        <v>0.1433620926721365</v>
      </c>
      <c r="D1864" s="15" t="n">
        <v>0.29387443537233104</v>
      </c>
      <c r="E1864" s="15" t="n">
        <v>0.09892716227332664</v>
      </c>
      <c r="F1864" s="15" t="n">
        <v>0.31510186908066956</v>
      </c>
      <c r="G1864" s="15" t="n">
        <v>0.1352251722070725</v>
      </c>
    </row>
    <row r="1865">
      <c r="B1865" s="8" t="s">
        <v>245</v>
      </c>
      <c r="C1865" s="19" t="n">
        <v>0.2869829236980634</v>
      </c>
      <c r="D1865" s="19" t="n">
        <v>0.0395415373518339</v>
      </c>
      <c r="E1865" s="19" t="n">
        <v>0.17467426010700965</v>
      </c>
      <c r="F1865" s="19" t="n">
        <v>0.3352683572538728</v>
      </c>
      <c r="G1865" s="19" t="n">
        <v>0.15847186465907045</v>
      </c>
    </row>
    <row r="1866">
      <c r="B1866" s="8" t="s">
        <v>246</v>
      </c>
      <c r="C1866" s="15" t="n">
        <v>0.17208328215890079</v>
      </c>
      <c r="D1866" s="15" t="n">
        <v>0.21579197528599273</v>
      </c>
      <c r="E1866" s="15" t="n">
        <v>0.16638783645529168</v>
      </c>
      <c r="F1866" s="15" t="n">
        <v>0.41169335758522824</v>
      </c>
      <c r="G1866" s="15" t="n">
        <v>0.04929765463547081</v>
      </c>
    </row>
    <row r="1867">
      <c r="B1867" s="8" t="s">
        <v>247</v>
      </c>
      <c r="C1867" s="19" t="n">
        <v>0.14850679939691136</v>
      </c>
      <c r="D1867" s="19" t="n">
        <v>0.09962104810635343</v>
      </c>
      <c r="E1867" s="19" t="n">
        <v>0.03996564191334359</v>
      </c>
      <c r="F1867" s="19" t="n">
        <v>0.3874556429086413</v>
      </c>
      <c r="G1867" s="19" t="n">
        <v>0.26765806538570447</v>
      </c>
    </row>
    <row r="1868">
      <c r="B1868" s="8" t="s">
        <v>248</v>
      </c>
      <c r="C1868" s="15" t="n">
        <v>0.17350664726871878</v>
      </c>
      <c r="D1868" s="15" t="n">
        <v>0.09064729920322051</v>
      </c>
      <c r="E1868" s="15" t="n">
        <v>0.2661167582515522</v>
      </c>
      <c r="F1868" s="15" t="n">
        <v>0.26867079254878967</v>
      </c>
      <c r="G1868" s="15" t="n">
        <v>0.2721697702963071</v>
      </c>
    </row>
    <row r="1869">
      <c r="B1869" s="8" t="s">
        <v>249</v>
      </c>
      <c r="C1869" s="19" t="n">
        <v>0.20070756884713928</v>
      </c>
      <c r="D1869" s="19" t="n">
        <v>0.15033509785842264</v>
      </c>
      <c r="E1869" s="19" t="n">
        <v>0.18463375188675402</v>
      </c>
      <c r="F1869" s="19" t="n">
        <v>0.19890163813447614</v>
      </c>
      <c r="G1869" s="19" t="n">
        <v>0.28486758646903865</v>
      </c>
    </row>
    <row r="1870">
      <c r="B1870" s="8" t="s">
        <v>250</v>
      </c>
      <c r="C1870" s="15" t="n">
        <v>0.14183586988354505</v>
      </c>
      <c r="D1870" s="15" t="n">
        <v>0.3450898914686648</v>
      </c>
      <c r="E1870" s="15" t="n">
        <v>0.007924880197158776</v>
      </c>
      <c r="F1870" s="15" t="n">
        <v>0.23592291472812904</v>
      </c>
      <c r="G1870" s="15" t="n">
        <v>0.19354887053528944</v>
      </c>
    </row>
    <row r="1871">
      <c r="B1871" s="8" t="s">
        <v>251</v>
      </c>
      <c r="C1871" s="19" t="n">
        <v>0.08455771707289046</v>
      </c>
      <c r="D1871" s="19" t="n">
        <v>0.2308057051977197</v>
      </c>
      <c r="E1871" s="19" t="n">
        <v>0.09717410352599834</v>
      </c>
      <c r="F1871" s="19" t="n">
        <v>0.3700928281067457</v>
      </c>
      <c r="G1871" s="19" t="n">
        <v>0.18756031416070418</v>
      </c>
    </row>
    <row r="1872">
      <c r="B1872" s="8" t="s">
        <v>252</v>
      </c>
      <c r="C1872" s="15" t="n">
        <v>0.2605998854808604</v>
      </c>
      <c r="D1872" s="15" t="n">
        <v>0.11148070472753849</v>
      </c>
      <c r="E1872" s="15" t="n">
        <v>0.204405595821444</v>
      </c>
      <c r="F1872" s="15" t="n">
        <v>0.18855450624387948</v>
      </c>
      <c r="G1872" s="15" t="n">
        <v>0.22317100525049408</v>
      </c>
    </row>
    <row r="1873">
      <c r="B1873" s="8" t="s">
        <v>253</v>
      </c>
      <c r="C1873" s="19" t="n">
        <v>0.17699491261446734</v>
      </c>
      <c r="D1873" s="19" t="n">
        <v>0.06846848966336357</v>
      </c>
      <c r="E1873" s="19" t="n">
        <v>0.09657302765620698</v>
      </c>
      <c r="F1873" s="19" t="n">
        <v>0.3145755825845685</v>
      </c>
      <c r="G1873" s="19" t="n">
        <v>0.27195547970928635</v>
      </c>
    </row>
    <row r="1874">
      <c r="B1874" s="8" t="s">
        <v>254</v>
      </c>
      <c r="C1874" s="15" t="n">
        <v>0.1097203880342506</v>
      </c>
      <c r="D1874" s="15" t="n">
        <v>0.12129872769323104</v>
      </c>
      <c r="E1874" s="15" t="n">
        <v>0.18056806424611696</v>
      </c>
      <c r="F1874" s="15" t="n">
        <v>0.3909775698967279</v>
      </c>
      <c r="G1874" s="15" t="n">
        <v>0.1465955151491663</v>
      </c>
    </row>
    <row r="1875">
      <c r="B1875" s="8" t="s">
        <v>255</v>
      </c>
      <c r="C1875" s="19" t="n">
        <v>0.09407528546868395</v>
      </c>
      <c r="D1875" s="19" t="n">
        <v>0.08540734710146995</v>
      </c>
      <c r="E1875" s="19" t="n">
        <v>0.18777616008749473</v>
      </c>
      <c r="F1875" s="19" t="n">
        <v>0.39825017673459356</v>
      </c>
      <c r="G1875" s="19" t="n">
        <v>0.17854851992648219</v>
      </c>
    </row>
    <row r="1876">
      <c r="B1876" s="8" t="s">
        <v>256</v>
      </c>
      <c r="C1876" s="15" t="n">
        <v>0.05645109386467154</v>
      </c>
      <c r="D1876" s="15" t="n">
        <v>0.20168219542151758</v>
      </c>
      <c r="E1876" s="15" t="n">
        <v>0.1887974155890077</v>
      </c>
      <c r="F1876" s="15" t="n">
        <v>0.3584597148210703</v>
      </c>
      <c r="G1876" s="15" t="n">
        <v>0.12657870101686858</v>
      </c>
    </row>
    <row r="1877">
      <c r="B1877" s="8" t="s">
        <v>257</v>
      </c>
      <c r="C1877" s="19" t="n">
        <v>0.1217510192252127</v>
      </c>
      <c r="D1877" s="19" t="n">
        <v>0.1787076315553486</v>
      </c>
      <c r="E1877" s="19" t="n">
        <v>0.20614047319107753</v>
      </c>
      <c r="F1877" s="19" t="n">
        <v>0.38393545706795473</v>
      </c>
      <c r="G1877" s="19" t="n">
        <v>0.1666326671179885</v>
      </c>
    </row>
    <row r="1878">
      <c r="B1878" s="8" t="s">
        <v>258</v>
      </c>
      <c r="C1878" s="15" t="n">
        <v>0.06334583948175461</v>
      </c>
      <c r="D1878" s="15" t="n">
        <v>0.2164852715397162</v>
      </c>
      <c r="E1878" s="15" t="n">
        <v>0.23498011248723832</v>
      </c>
      <c r="F1878" s="15" t="n">
        <v>0.3432335245037622</v>
      </c>
      <c r="G1878" s="15" t="n">
        <v>0.25189481547812903</v>
      </c>
    </row>
    <row r="1879">
      <c r="B1879" s="8" t="s">
        <v>259</v>
      </c>
      <c r="C1879" s="19" t="n">
        <v>0.15223064712658124</v>
      </c>
      <c r="D1879" s="19" t="n">
        <v>0.14834721297934686</v>
      </c>
      <c r="E1879" s="19" t="n">
        <v>0.17624252475081756</v>
      </c>
      <c r="F1879" s="19" t="n">
        <v>0.4246416741769245</v>
      </c>
      <c r="G1879" s="19" t="n">
        <v>0.06030121118275584</v>
      </c>
    </row>
    <row r="1880">
      <c r="B1880" s="8" t="s">
        <v>260</v>
      </c>
      <c r="C1880" s="15" t="n">
        <v>0.15728378864586007</v>
      </c>
      <c r="D1880" s="15" t="n">
        <v>0.032794957013130406</v>
      </c>
      <c r="E1880" s="15" t="n">
        <v>0.14827970656939132</v>
      </c>
      <c r="F1880" s="15" t="n">
        <v>0.4517834191770169</v>
      </c>
      <c r="G1880" s="15" t="n">
        <v>0.27507036123631445</v>
      </c>
    </row>
    <row r="1881">
      <c r="B1881" s="8" t="s">
        <v>261</v>
      </c>
      <c r="C1881" s="19" t="n">
        <v>0.12032097509191432</v>
      </c>
      <c r="D1881" s="19" t="n">
        <v>0.21248078159792544</v>
      </c>
      <c r="E1881" s="19" t="n">
        <v>0.1252969499126101</v>
      </c>
      <c r="F1881" s="19" t="n">
        <v>0.3831567009715592</v>
      </c>
      <c r="G1881" s="19" t="n">
        <v>0.1435511101207985</v>
      </c>
    </row>
    <row r="1882">
      <c r="B1882" s="8" t="s">
        <v>262</v>
      </c>
      <c r="C1882" s="15" t="n">
        <v>0.19584343944338126</v>
      </c>
      <c r="D1882" s="15" t="n">
        <v>0.1768143645354682</v>
      </c>
      <c r="E1882" s="15" t="n">
        <v>0.3171628699474376</v>
      </c>
      <c r="F1882" s="15" t="n">
        <v>0.20323937012750565</v>
      </c>
      <c r="G1882" s="15" t="n">
        <v>0.16298522431527407</v>
      </c>
    </row>
    <row r="1883">
      <c r="B1883" s="8" t="s">
        <v>263</v>
      </c>
      <c r="C1883" s="19" t="n">
        <v>0.1444983522359336</v>
      </c>
      <c r="D1883" s="19" t="n">
        <v>0.1643733851440107</v>
      </c>
      <c r="E1883" s="19" t="n">
        <v>0.15374367051704202</v>
      </c>
      <c r="F1883" s="19" t="n">
        <v>0.44256929739797995</v>
      </c>
      <c r="G1883" s="19" t="n">
        <v>0.15604438278048427</v>
      </c>
    </row>
    <row r="1884">
      <c r="B1884" s="8" t="s">
        <v>264</v>
      </c>
      <c r="C1884" s="15" t="n">
        <v>0.10032641754941603</v>
      </c>
      <c r="D1884" s="15" t="n">
        <v>0.22611402081995274</v>
      </c>
      <c r="E1884" s="15" t="n">
        <v>0.15177258284353345</v>
      </c>
      <c r="F1884" s="15" t="n">
        <v>0.3029005171094677</v>
      </c>
      <c r="G1884" s="15" t="n">
        <v>0.21299046730126292</v>
      </c>
    </row>
    <row r="1885">
      <c r="B1885" s="8" t="s">
        <v>265</v>
      </c>
      <c r="C1885" s="19" t="n">
        <v>0.11154596997866449</v>
      </c>
      <c r="D1885" s="19" t="n">
        <v>0.20948772582210445</v>
      </c>
      <c r="E1885" s="19" t="n">
        <v>0.2212419301543373</v>
      </c>
      <c r="F1885" s="19" t="n">
        <v>0.2907963002059728</v>
      </c>
      <c r="G1885" s="19" t="n">
        <v>0.21169937901758357</v>
      </c>
    </row>
    <row r="1886">
      <c r="B1886" s="8" t="s">
        <v>266</v>
      </c>
      <c r="C1886" s="15" t="n">
        <v>0.11715822045163264</v>
      </c>
      <c r="D1886" s="15" t="n">
        <v>0.2563009404779135</v>
      </c>
      <c r="E1886" s="15" t="n">
        <v>0.2577810161542193</v>
      </c>
      <c r="F1886" s="15" t="n">
        <v>0.325195815072018</v>
      </c>
      <c r="G1886" s="15" t="n">
        <v>0.10541045897367934</v>
      </c>
    </row>
    <row r="1887">
      <c r="B1887" s="8" t="s">
        <v>267</v>
      </c>
      <c r="C1887" s="19" t="n">
        <v>0.1845214623366023</v>
      </c>
      <c r="D1887" s="19" t="n">
        <v>0.10169227508965242</v>
      </c>
      <c r="E1887" s="19" t="n">
        <v>0.17617933103946246</v>
      </c>
      <c r="F1887" s="19" t="n">
        <v>0.2358181235764501</v>
      </c>
      <c r="G1887" s="19" t="n">
        <v>0.3324458462289017</v>
      </c>
    </row>
    <row r="1888">
      <c r="B1888" s="8" t="s">
        <v>268</v>
      </c>
      <c r="C1888" s="15" t="n">
        <v>0.13754575210107453</v>
      </c>
      <c r="D1888" s="15" t="n">
        <v>0.22409888575987005</v>
      </c>
      <c r="E1888" s="15" t="n">
        <v>0.10998574790905774</v>
      </c>
      <c r="F1888" s="15" t="n">
        <v>0.4187319686526898</v>
      </c>
      <c r="G1888" s="15" t="n">
        <v>0.07898040603798252</v>
      </c>
    </row>
    <row r="1889">
      <c r="B1889" s="8" t="s">
        <v>269</v>
      </c>
      <c r="C1889" s="19" t="n">
        <v>0.2833629629957651</v>
      </c>
      <c r="D1889" s="19" t="n">
        <v>0.10917866418713734</v>
      </c>
      <c r="E1889" s="19" t="n">
        <v>0.2613052265022684</v>
      </c>
      <c r="F1889" s="19" t="n">
        <v>0.1709841748162214</v>
      </c>
      <c r="G1889" s="19" t="n">
        <v>0.23358317130587958</v>
      </c>
    </row>
    <row r="1890">
      <c r="B1890" s="8" t="s">
        <v>270</v>
      </c>
      <c r="C1890" s="15" t="n">
        <v>0.07466829328643401</v>
      </c>
      <c r="D1890" s="15" t="n">
        <v>0.10603567847345514</v>
      </c>
      <c r="E1890" s="15" t="n">
        <v>0.20678406105999358</v>
      </c>
      <c r="F1890" s="15" t="n">
        <v>0.43655660609263797</v>
      </c>
      <c r="G1890" s="15" t="n">
        <v>0.133526768009799</v>
      </c>
    </row>
    <row r="1891">
      <c r="B1891" s="8" t="s">
        <v>271</v>
      </c>
      <c r="C1891" s="19" t="n">
        <v>0.22132168473044325</v>
      </c>
      <c r="D1891" s="19" t="n">
        <v>0.1722481104528846</v>
      </c>
      <c r="E1891" s="19" t="n">
        <v>0.25350783428393736</v>
      </c>
      <c r="F1891" s="19" t="n">
        <v>0.27271609141330005</v>
      </c>
      <c r="G1891" s="19" t="n">
        <v>0.19559870045880565</v>
      </c>
    </row>
    <row r="1892">
      <c r="B1892" s="8" t="s">
        <v>272</v>
      </c>
      <c r="C1892" s="15" t="n">
        <v>0.19358214740658627</v>
      </c>
      <c r="D1892" s="15" t="n">
        <v>0.12629255018829544</v>
      </c>
      <c r="E1892" s="15" t="n">
        <v>0.24571360213516977</v>
      </c>
      <c r="F1892" s="15" t="n">
        <v>0.25591774275671453</v>
      </c>
      <c r="G1892" s="15" t="n">
        <v>0.30230682487002525</v>
      </c>
    </row>
    <row r="1893">
      <c r="B1893" s="8" t="s">
        <v>273</v>
      </c>
      <c r="C1893" s="19" t="n">
        <v>0.13373658828142368</v>
      </c>
      <c r="D1893" s="19" t="n">
        <v>0.33675068669344493</v>
      </c>
      <c r="E1893" s="19" t="n">
        <v>0.0840228390325014</v>
      </c>
      <c r="F1893" s="19" t="n">
        <v>0.3479882156686507</v>
      </c>
      <c r="G1893" s="19" t="n">
        <v>0.09272152091575402</v>
      </c>
    </row>
    <row r="1894">
      <c r="B1894" s="8" t="s">
        <v>274</v>
      </c>
      <c r="C1894" s="15" t="n">
        <v>0.17701620389680597</v>
      </c>
      <c r="D1894" s="15" t="n">
        <v>0.06335643948103298</v>
      </c>
      <c r="E1894" s="15" t="n">
        <v>0.1815657386166351</v>
      </c>
      <c r="F1894" s="15" t="n">
        <v>0.4052573827294246</v>
      </c>
      <c r="G1894" s="15" t="n">
        <v>0.22101755358048925</v>
      </c>
    </row>
    <row r="1895">
      <c r="B1895" s="8" t="s">
        <v>275</v>
      </c>
      <c r="C1895" s="19" t="n">
        <v>0.12447621271926156</v>
      </c>
      <c r="D1895" s="19" t="n">
        <v>0.19661395296949774</v>
      </c>
      <c r="E1895" s="19" t="n">
        <v>0.1341648513660566</v>
      </c>
      <c r="F1895" s="19" t="n">
        <v>0.4304404247491862</v>
      </c>
      <c r="G1895" s="19" t="n">
        <v>0.06150009929763423</v>
      </c>
    </row>
    <row r="1896">
      <c r="B1896" s="8" t="s">
        <v>276</v>
      </c>
      <c r="C1896" s="15" t="n">
        <v>0.22403613430412747</v>
      </c>
      <c r="D1896" s="15" t="n">
        <v>0.25698658888574694</v>
      </c>
      <c r="E1896" s="15" t="n">
        <v>0.17620706181695076</v>
      </c>
      <c r="F1896" s="15" t="n">
        <v>0.29814398321927504</v>
      </c>
      <c r="G1896" s="15" t="n">
        <v>-0.00877227712605421</v>
      </c>
    </row>
    <row r="1897">
      <c r="B1897" s="8" t="s">
        <v>277</v>
      </c>
      <c r="C1897" s="19" t="n">
        <v>0.18573503958951698</v>
      </c>
      <c r="D1897" s="19" t="n">
        <v>0.34156059395989</v>
      </c>
      <c r="E1897" s="19" t="n">
        <v>0.20556486842021107</v>
      </c>
      <c r="F1897" s="19" t="n">
        <v>0.3156639616129177</v>
      </c>
      <c r="G1897" s="19" t="n">
        <v>0.03325143537976144</v>
      </c>
    </row>
    <row r="1898">
      <c r="B1898" s="8" t="s">
        <v>278</v>
      </c>
      <c r="C1898" s="15" t="n">
        <v>0.22925778076424685</v>
      </c>
      <c r="D1898" s="15" t="n">
        <v>0.2446115385200974</v>
      </c>
      <c r="E1898" s="15" t="n">
        <v>0.11471731505405092</v>
      </c>
      <c r="F1898" s="15" t="n">
        <v>0.29479080835186905</v>
      </c>
      <c r="G1898" s="15" t="n">
        <v>0.19845928036665209</v>
      </c>
    </row>
    <row r="1899">
      <c r="B1899" s="8" t="s">
        <v>279</v>
      </c>
      <c r="C1899" s="19" t="n">
        <v>0.34882461908515616</v>
      </c>
      <c r="D1899" s="19" t="n">
        <v>0.056314398005087314</v>
      </c>
      <c r="E1899" s="19" t="n">
        <v>0.24903727125685082</v>
      </c>
      <c r="F1899" s="19" t="n">
        <v>0.346637432351899</v>
      </c>
      <c r="G1899" s="19" t="n">
        <v>0.11720039776870045</v>
      </c>
    </row>
    <row r="1900">
      <c r="B1900" s="8" t="s">
        <v>280</v>
      </c>
      <c r="C1900" s="15" t="n">
        <v>0.2779433763529178</v>
      </c>
      <c r="D1900" s="15" t="n">
        <v>0.14051491486152473</v>
      </c>
      <c r="E1900" s="15" t="n">
        <v>0.0987084150406052</v>
      </c>
      <c r="F1900" s="15" t="n">
        <v>0.3554566070994743</v>
      </c>
      <c r="G1900" s="15" t="n">
        <v>0.14120629295850723</v>
      </c>
    </row>
    <row r="1901">
      <c r="B1901" s="8" t="s">
        <v>281</v>
      </c>
      <c r="C1901" s="19" t="n">
        <v>0.06528004602896414</v>
      </c>
      <c r="D1901" s="19" t="n">
        <v>0.4393099679834978</v>
      </c>
      <c r="E1901" s="19" t="n">
        <v>0.18252565531425952</v>
      </c>
      <c r="F1901" s="19" t="n">
        <v>0.2631561965592138</v>
      </c>
      <c r="G1901" s="19" t="n">
        <v>0.0624024527205938</v>
      </c>
    </row>
    <row r="1902">
      <c r="B1902" s="8" t="s">
        <v>282</v>
      </c>
      <c r="C1902" s="15" t="n">
        <v>0.23388291594613145</v>
      </c>
      <c r="D1902" s="15" t="n">
        <v>0.04873154164117942</v>
      </c>
      <c r="E1902" s="15" t="n">
        <v>0.26904938332415923</v>
      </c>
      <c r="F1902" s="15" t="n">
        <v>0.23845148326792134</v>
      </c>
      <c r="G1902" s="15" t="n">
        <v>0.2771639005330857</v>
      </c>
    </row>
    <row r="1903">
      <c r="B1903" s="8" t="s">
        <v>283</v>
      </c>
      <c r="C1903" s="19" t="n">
        <v>0.15233994463393366</v>
      </c>
      <c r="D1903" s="19" t="n">
        <v>0.16690840851417796</v>
      </c>
      <c r="E1903" s="19" t="n">
        <v>0.1482580462736592</v>
      </c>
      <c r="F1903" s="19" t="n">
        <v>0.3469473153622736</v>
      </c>
      <c r="G1903" s="19" t="n">
        <v>0.1518600148194365</v>
      </c>
    </row>
    <row r="1904">
      <c r="B1904" s="8" t="s">
        <v>284</v>
      </c>
      <c r="C1904" s="15" t="n">
        <v>0.2407661653239785</v>
      </c>
      <c r="D1904" s="15" t="n">
        <v>0.2356001150448037</v>
      </c>
      <c r="E1904" s="15" t="n">
        <v>0.13520549411211974</v>
      </c>
      <c r="F1904" s="15" t="n">
        <v>0.2977528596814338</v>
      </c>
      <c r="G1904" s="15" t="n">
        <v>0.10574732800566086</v>
      </c>
    </row>
    <row r="1905">
      <c r="B1905" s="8" t="s">
        <v>285</v>
      </c>
      <c r="C1905" s="19" t="n">
        <v>0.053470310510173244</v>
      </c>
      <c r="D1905" s="19" t="n">
        <v>0.16245128957134575</v>
      </c>
      <c r="E1905" s="19" t="n">
        <v>0.19967748867263085</v>
      </c>
      <c r="F1905" s="19" t="n">
        <v>0.5090098681336187</v>
      </c>
      <c r="G1905" s="19" t="n">
        <v>0.022545411825323294</v>
      </c>
    </row>
    <row r="1906">
      <c r="B1906" s="8" t="s">
        <v>286</v>
      </c>
      <c r="C1906" s="15" t="n">
        <v>0.04109285280970941</v>
      </c>
      <c r="D1906" s="15" t="n">
        <v>0.07471910734198374</v>
      </c>
      <c r="E1906" s="15" t="n">
        <v>0.14251116150301812</v>
      </c>
      <c r="F1906" s="15" t="n">
        <v>0.5570293339036323</v>
      </c>
      <c r="G1906" s="15" t="n">
        <v>0.1639579648363568</v>
      </c>
    </row>
    <row r="1907">
      <c r="B1907" s="8" t="s">
        <v>287</v>
      </c>
      <c r="C1907" s="19" t="n">
        <v>0.1965919547632091</v>
      </c>
      <c r="D1907" s="19" t="n">
        <v>0.18761308402434912</v>
      </c>
      <c r="E1907" s="19" t="n">
        <v>0.19744548532817674</v>
      </c>
      <c r="F1907" s="19" t="n">
        <v>0.2962470410313952</v>
      </c>
      <c r="G1907" s="19" t="n">
        <v>0.13229367237543865</v>
      </c>
    </row>
    <row r="1908">
      <c r="B1908" s="8" t="s">
        <v>288</v>
      </c>
      <c r="C1908" s="15" t="n">
        <v>0.1561808625545515</v>
      </c>
      <c r="D1908" s="15" t="n">
        <v>0.22775571158183083</v>
      </c>
      <c r="E1908" s="15" t="n">
        <v>0.15721696132894764</v>
      </c>
      <c r="F1908" s="15" t="n">
        <v>0.3185747956468699</v>
      </c>
      <c r="G1908" s="15" t="n">
        <v>0.1394389955439315</v>
      </c>
    </row>
    <row r="1909">
      <c r="B1909" s="8" t="s">
        <v>289</v>
      </c>
      <c r="C1909" s="19" t="n">
        <v>0.06654245832630436</v>
      </c>
      <c r="D1909" s="19" t="n">
        <v>0.18765564897403864</v>
      </c>
      <c r="E1909" s="19" t="n">
        <v>0.14566897988845162</v>
      </c>
      <c r="F1909" s="19" t="n">
        <v>0.3233209687991986</v>
      </c>
      <c r="G1909" s="19" t="n">
        <v>0.3635921836015136</v>
      </c>
    </row>
    <row r="1910">
      <c r="B1910" s="8" t="s">
        <v>290</v>
      </c>
      <c r="C1910" s="15" t="n">
        <v>0.16946119013440825</v>
      </c>
      <c r="D1910" s="15" t="n">
        <v>0.1353466744665062</v>
      </c>
      <c r="E1910" s="15" t="n">
        <v>0.18249841925936613</v>
      </c>
      <c r="F1910" s="15" t="n">
        <v>0.25852093237273865</v>
      </c>
      <c r="G1910" s="15" t="n">
        <v>0.25952684275484167</v>
      </c>
    </row>
    <row r="1911">
      <c r="B1911" s="8" t="s">
        <v>291</v>
      </c>
      <c r="C1911" s="19" t="n">
        <v>0.2353328730271259</v>
      </c>
      <c r="D1911" s="19" t="n">
        <v>0.32178538235303755</v>
      </c>
      <c r="E1911" s="19" t="n">
        <v>0.09348376932938374</v>
      </c>
      <c r="F1911" s="19" t="n">
        <v>0.31093563810139385</v>
      </c>
      <c r="G1911" s="19" t="n">
        <v>0.07401751753366237</v>
      </c>
    </row>
    <row r="1912">
      <c r="B1912" s="8" t="s">
        <v>292</v>
      </c>
      <c r="C1912" s="15" t="n">
        <v>0.15685918421592837</v>
      </c>
      <c r="D1912" s="15" t="n">
        <v>0.14394140980173</v>
      </c>
      <c r="E1912" s="15" t="n">
        <v>0.15928704216772155</v>
      </c>
      <c r="F1912" s="15" t="n">
        <v>0.24928230385033717</v>
      </c>
      <c r="G1912" s="15" t="n">
        <v>0.16008814927893916</v>
      </c>
    </row>
    <row r="1913">
      <c r="B1913" s="8" t="s">
        <v>293</v>
      </c>
      <c r="C1913" s="19" t="n">
        <v>0.21088564281592603</v>
      </c>
      <c r="D1913" s="19" t="n">
        <v>0.14753502735136856</v>
      </c>
      <c r="E1913" s="19" t="n">
        <v>0.121330208212012</v>
      </c>
      <c r="F1913" s="19" t="n">
        <v>0.2738528784968316</v>
      </c>
      <c r="G1913" s="19" t="n">
        <v>0.2817318794772172</v>
      </c>
    </row>
    <row r="1914">
      <c r="B1914" s="8" t="s">
        <v>294</v>
      </c>
      <c r="C1914" s="15" t="n">
        <v>0.37287265614030574</v>
      </c>
      <c r="D1914" s="15" t="n">
        <v>0.07509101568428926</v>
      </c>
      <c r="E1914" s="15" t="n">
        <v>0.1422850858081311</v>
      </c>
      <c r="F1914" s="15" t="n">
        <v>0.1974365696686937</v>
      </c>
      <c r="G1914" s="15" t="n">
        <v>0.19933981941421072</v>
      </c>
    </row>
    <row r="1915">
      <c r="B1915" s="8" t="s">
        <v>295</v>
      </c>
      <c r="C1915" s="19" t="n">
        <v>0.2573432099483279</v>
      </c>
      <c r="D1915" s="19" t="n">
        <v>0.17458258573787344</v>
      </c>
      <c r="E1915" s="19" t="n">
        <v>0.039374873743909494</v>
      </c>
      <c r="F1915" s="19" t="n">
        <v>0.4013433025983352</v>
      </c>
      <c r="G1915" s="19" t="n">
        <v>0.1010602450566249</v>
      </c>
    </row>
    <row r="1916">
      <c r="B1916" s="8" t="s">
        <v>296</v>
      </c>
      <c r="C1916" s="15" t="n">
        <v>0.17478558088138976</v>
      </c>
      <c r="D1916" s="15" t="n">
        <v>0.11243301675592</v>
      </c>
      <c r="E1916" s="15" t="n">
        <v>0.1693355604172468</v>
      </c>
      <c r="F1916" s="15" t="n">
        <v>0.4872159256933785</v>
      </c>
      <c r="G1916" s="15" t="n">
        <v>0.0740572734521747</v>
      </c>
    </row>
    <row r="1917">
      <c r="B1917" s="8" t="s">
        <v>297</v>
      </c>
      <c r="C1917" s="19" t="n">
        <v>0.1639760547416363</v>
      </c>
      <c r="D1917" s="19" t="n">
        <v>0.16787956341143143</v>
      </c>
      <c r="E1917" s="19" t="n">
        <v>0.1642694723414058</v>
      </c>
      <c r="F1917" s="19" t="n">
        <v>0.37116809423101055</v>
      </c>
      <c r="G1917" s="19" t="n">
        <v>0.10277533530426075</v>
      </c>
    </row>
    <row r="1918">
      <c r="B1918" s="8" t="s">
        <v>298</v>
      </c>
      <c r="C1918" s="15" t="n">
        <v>0.3150654494766737</v>
      </c>
      <c r="D1918" s="15" t="n">
        <v>0.1310208884403846</v>
      </c>
      <c r="E1918" s="15" t="n">
        <v>0.11376586029449441</v>
      </c>
      <c r="F1918" s="15" t="n">
        <v>0.34675645892136825</v>
      </c>
      <c r="G1918" s="15" t="n">
        <v>0.12987600626388407</v>
      </c>
    </row>
    <row r="1919">
      <c r="B1919" s="8" t="s">
        <v>299</v>
      </c>
      <c r="C1919" s="19" t="n">
        <v>0.17004630697961937</v>
      </c>
      <c r="D1919" s="19" t="n">
        <v>0.1351186527754297</v>
      </c>
      <c r="E1919" s="19" t="n">
        <v>0.17894340628231772</v>
      </c>
      <c r="F1919" s="19" t="n">
        <v>0.40601494732671445</v>
      </c>
      <c r="G1919" s="19" t="n">
        <v>0.17571400591143127</v>
      </c>
    </row>
    <row r="1920">
      <c r="B1920" s="8" t="s">
        <v>300</v>
      </c>
      <c r="C1920" s="15" t="n">
        <v>0.14266823631893863</v>
      </c>
      <c r="D1920" s="15" t="n">
        <v>0.237382649876229</v>
      </c>
      <c r="E1920" s="15" t="n">
        <v>0.14830542876975225</v>
      </c>
      <c r="F1920" s="15" t="n">
        <v>0.19937097734990583</v>
      </c>
      <c r="G1920" s="15" t="n">
        <v>0.21849055577563933</v>
      </c>
    </row>
    <row r="1921">
      <c r="B1921" s="8" t="s">
        <v>301</v>
      </c>
      <c r="C1921" s="19" t="n">
        <v>0.10095875148546048</v>
      </c>
      <c r="D1921" s="19" t="n">
        <v>0.2099734763575518</v>
      </c>
      <c r="E1921" s="19" t="n">
        <v>0.256056302443279</v>
      </c>
      <c r="F1921" s="19" t="n">
        <v>0.34589096932279934</v>
      </c>
      <c r="G1921" s="19" t="n">
        <v>0.11203762053196727</v>
      </c>
    </row>
    <row r="1922">
      <c r="B1922" s="8" t="s">
        <v>302</v>
      </c>
      <c r="C1922" s="15" t="n">
        <v>0.31151986671225657</v>
      </c>
      <c r="D1922" s="15" t="n">
        <v>0.22093109531786226</v>
      </c>
      <c r="E1922" s="15" t="n">
        <v>0.1793448935398358</v>
      </c>
      <c r="F1922" s="15" t="n">
        <v>0.20698191745620992</v>
      </c>
      <c r="G1922" s="15" t="n">
        <v>0.17957810310040456</v>
      </c>
    </row>
    <row r="1923">
      <c r="B1923" s="8" t="s">
        <v>303</v>
      </c>
      <c r="C1923" s="19" t="n">
        <v>0.10704251957479145</v>
      </c>
      <c r="D1923" s="19" t="n">
        <v>0.3278251151287901</v>
      </c>
      <c r="E1923" s="19" t="n">
        <v>0.12506842658909795</v>
      </c>
      <c r="F1923" s="19" t="n">
        <v>0.3021240314546277</v>
      </c>
      <c r="G1923" s="19" t="n">
        <v>0.1807244838181751</v>
      </c>
    </row>
    <row r="1924">
      <c r="B1924" s="8" t="s">
        <v>304</v>
      </c>
      <c r="C1924" s="15" t="n">
        <v>0.1660995605604725</v>
      </c>
      <c r="D1924" s="15" t="n">
        <v>0.29772460048340554</v>
      </c>
      <c r="E1924" s="15" t="n">
        <v>0.23999857657955764</v>
      </c>
      <c r="F1924" s="15" t="n">
        <v>0.16300141721749906</v>
      </c>
      <c r="G1924" s="15" t="n">
        <v>0.1808583083330658</v>
      </c>
    </row>
    <row r="1925">
      <c r="B1925" s="8" t="s">
        <v>305</v>
      </c>
      <c r="C1925" s="19" t="n">
        <v>0.15718814706039608</v>
      </c>
      <c r="D1925" s="19" t="n">
        <v>0.46423034260259494</v>
      </c>
      <c r="E1925" s="19" t="n">
        <v>0.12047216159882049</v>
      </c>
      <c r="F1925" s="19" t="n">
        <v>0.10172870562141897</v>
      </c>
      <c r="G1925" s="19" t="n">
        <v>0.17811351364915537</v>
      </c>
    </row>
    <row r="1926">
      <c r="B1926" s="8" t="s">
        <v>306</v>
      </c>
      <c r="C1926" s="15" t="n">
        <v>-0.009895025786943111</v>
      </c>
      <c r="D1926" s="15" t="n">
        <v>0.28440571902125517</v>
      </c>
      <c r="E1926" s="15" t="n">
        <v>0.25101538250452954</v>
      </c>
      <c r="F1926" s="15" t="n">
        <v>0.35172854765934064</v>
      </c>
      <c r="G1926" s="15" t="n">
        <v>0.09873765923558618</v>
      </c>
    </row>
    <row r="1927">
      <c r="B1927" s="8" t="s">
        <v>307</v>
      </c>
      <c r="C1927" s="19" t="n">
        <v>0.3186535632824839</v>
      </c>
      <c r="D1927" s="19" t="n">
        <v>0.2525097479111553</v>
      </c>
      <c r="E1927" s="19" t="n">
        <v>0.19500988398777072</v>
      </c>
      <c r="F1927" s="19" t="n">
        <v>0.16273174589992861</v>
      </c>
      <c r="G1927" s="19" t="n">
        <v>0.11072710223921131</v>
      </c>
    </row>
    <row r="1928">
      <c r="B1928" s="8" t="s">
        <v>308</v>
      </c>
      <c r="C1928" s="15" t="n">
        <v>0.19294766133361702</v>
      </c>
      <c r="D1928" s="15" t="n">
        <v>0.07080471886065053</v>
      </c>
      <c r="E1928" s="15" t="n">
        <v>0.08008926269473665</v>
      </c>
      <c r="F1928" s="15" t="n">
        <v>0.3771604303566209</v>
      </c>
      <c r="G1928" s="15" t="n">
        <v>0.21927208307123003</v>
      </c>
    </row>
    <row r="1929">
      <c r="B1929" s="8" t="s">
        <v>309</v>
      </c>
      <c r="C1929" s="19" t="n">
        <v>0.04239623031922964</v>
      </c>
      <c r="D1929" s="19" t="n">
        <v>0.17167983243045098</v>
      </c>
      <c r="E1929" s="19" t="n">
        <v>0.05748697724598848</v>
      </c>
      <c r="F1929" s="19" t="n">
        <v>0.6522953956172509</v>
      </c>
      <c r="G1929" s="19" t="n">
        <v>-0.0021123651739396844</v>
      </c>
    </row>
    <row r="1930">
      <c r="B1930" s="8" t="s">
        <v>310</v>
      </c>
      <c r="C1930" s="15" t="n">
        <v>0.09390448825205874</v>
      </c>
      <c r="D1930" s="15" t="n">
        <v>0.1573345443662272</v>
      </c>
      <c r="E1930" s="15" t="n">
        <v>0.11615619828906892</v>
      </c>
      <c r="F1930" s="15" t="n">
        <v>0.4927044888574502</v>
      </c>
      <c r="G1930" s="15" t="n">
        <v>0.12599957665036754</v>
      </c>
    </row>
    <row r="1931">
      <c r="B1931" s="8" t="s">
        <v>311</v>
      </c>
      <c r="C1931" s="19" t="n">
        <v>0.22459626677309238</v>
      </c>
      <c r="D1931" s="19" t="n">
        <v>0.1272272829387701</v>
      </c>
      <c r="E1931" s="19" t="n">
        <v>0.2540326254049586</v>
      </c>
      <c r="F1931" s="19" t="n">
        <v>0.279284905314386</v>
      </c>
      <c r="G1931" s="19" t="n">
        <v>0.22328763910107896</v>
      </c>
    </row>
    <row r="1932">
      <c r="B1932" s="8" t="s">
        <v>312</v>
      </c>
      <c r="C1932" s="15" t="n">
        <v>0.1806071333628853</v>
      </c>
      <c r="D1932" s="15" t="n">
        <v>0.29678651323154337</v>
      </c>
      <c r="E1932" s="15" t="n">
        <v>0.15523127956748559</v>
      </c>
      <c r="F1932" s="15" t="n">
        <v>0.28796161247400726</v>
      </c>
      <c r="G1932" s="15" t="n">
        <v>0.08545687683431781</v>
      </c>
    </row>
    <row r="1933">
      <c r="B1933" s="8" t="s">
        <v>313</v>
      </c>
      <c r="C1933" s="19" t="n">
        <v>0.17742527456264814</v>
      </c>
      <c r="D1933" s="19" t="n">
        <v>0.24278348233583105</v>
      </c>
      <c r="E1933" s="19" t="n">
        <v>0.16369048684413653</v>
      </c>
      <c r="F1933" s="19" t="n">
        <v>0.31103296416564336</v>
      </c>
      <c r="G1933" s="19" t="n">
        <v>0.1840249800331695</v>
      </c>
    </row>
    <row r="1934">
      <c r="B1934" s="8" t="s">
        <v>314</v>
      </c>
      <c r="C1934" s="15" t="n">
        <v>-0.005355837788052169</v>
      </c>
      <c r="D1934" s="15" t="n">
        <v>0.2795048071849201</v>
      </c>
      <c r="E1934" s="15" t="n">
        <v>0.1826703422648521</v>
      </c>
      <c r="F1934" s="15" t="n">
        <v>0.4080886846695542</v>
      </c>
      <c r="G1934" s="15" t="n">
        <v>0.029693316250296736</v>
      </c>
    </row>
    <row r="1935">
      <c r="B1935" s="8" t="s">
        <v>315</v>
      </c>
      <c r="C1935" s="19" t="n">
        <v>0.2068414316236453</v>
      </c>
      <c r="D1935" s="19" t="n">
        <v>0.1382176420105304</v>
      </c>
      <c r="E1935" s="19" t="n">
        <v>0.20973455601408916</v>
      </c>
      <c r="F1935" s="19" t="n">
        <v>0.20840364638253545</v>
      </c>
      <c r="G1935" s="19" t="n">
        <v>0.1936689593403407</v>
      </c>
    </row>
    <row r="1936">
      <c r="B1936" s="8" t="s">
        <v>316</v>
      </c>
      <c r="C1936" s="15" t="n">
        <v>0.056664883435844283</v>
      </c>
      <c r="D1936" s="15" t="n">
        <v>0.14245154905281224</v>
      </c>
      <c r="E1936" s="15" t="n">
        <v>0.15083081781892602</v>
      </c>
      <c r="F1936" s="15" t="n">
        <v>0.462074278482762</v>
      </c>
      <c r="G1936" s="15" t="n">
        <v>0.11740554560082295</v>
      </c>
    </row>
    <row r="1937">
      <c r="B1937" s="8" t="s">
        <v>317</v>
      </c>
      <c r="C1937" s="19" t="n">
        <v>0.22004952250087217</v>
      </c>
      <c r="D1937" s="19" t="n">
        <v>0.1435114821233152</v>
      </c>
      <c r="E1937" s="19" t="n">
        <v>0.14238161879911468</v>
      </c>
      <c r="F1937" s="19" t="n">
        <v>0.4038099029739417</v>
      </c>
      <c r="G1937" s="19" t="n">
        <v>0.13927624611265763</v>
      </c>
    </row>
    <row r="1938">
      <c r="B1938" s="8" t="s">
        <v>318</v>
      </c>
      <c r="C1938" s="15" t="n">
        <v>0.18252834754284014</v>
      </c>
      <c r="D1938" s="15" t="n">
        <v>0.24133431721508022</v>
      </c>
      <c r="E1938" s="15" t="n">
        <v>0.16208066706196975</v>
      </c>
      <c r="F1938" s="15" t="n">
        <v>0.1936884177512015</v>
      </c>
      <c r="G1938" s="15" t="n">
        <v>0.18802356585475802</v>
      </c>
    </row>
    <row r="1939">
      <c r="B1939" s="8" t="s">
        <v>319</v>
      </c>
      <c r="C1939" s="19" t="n">
        <v>0.26956626441392717</v>
      </c>
      <c r="D1939" s="19" t="n">
        <v>0.1947454801176843</v>
      </c>
      <c r="E1939" s="19" t="n">
        <v>0.04336697767662181</v>
      </c>
      <c r="F1939" s="19" t="n">
        <v>0.34001766101426684</v>
      </c>
      <c r="G1939" s="19" t="n">
        <v>0.057763802484204284</v>
      </c>
    </row>
    <row r="1940">
      <c r="B1940" s="8" t="s">
        <v>320</v>
      </c>
      <c r="C1940" s="15" t="n">
        <v>0.1626408048980978</v>
      </c>
      <c r="D1940" s="15" t="n">
        <v>0.07128693040195373</v>
      </c>
      <c r="E1940" s="15" t="n">
        <v>0.02782053521568521</v>
      </c>
      <c r="F1940" s="15" t="n">
        <v>0.39103562619794496</v>
      </c>
      <c r="G1940" s="15" t="n">
        <v>0.2988173057911846</v>
      </c>
    </row>
    <row r="1941">
      <c r="B1941" s="8" t="s">
        <v>321</v>
      </c>
      <c r="C1941" s="19" t="n">
        <v>0.21407140168779693</v>
      </c>
      <c r="D1941" s="19" t="n">
        <v>0.17893087517404338</v>
      </c>
      <c r="E1941" s="19" t="n">
        <v>0.14023654541864003</v>
      </c>
      <c r="F1941" s="19" t="n">
        <v>0.31074085828498793</v>
      </c>
      <c r="G1941" s="19" t="n">
        <v>0.18667594729456038</v>
      </c>
    </row>
    <row r="1942">
      <c r="B1942" s="8" t="s">
        <v>322</v>
      </c>
      <c r="C1942" s="15" t="n">
        <v>0.19615005918542863</v>
      </c>
      <c r="D1942" s="15" t="n">
        <v>0.11115620122628324</v>
      </c>
      <c r="E1942" s="15" t="n">
        <v>0.18121897729882208</v>
      </c>
      <c r="F1942" s="15" t="n">
        <v>0.2591160966850825</v>
      </c>
      <c r="G1942" s="15" t="n">
        <v>0.2226325271394503</v>
      </c>
    </row>
    <row r="1943">
      <c r="B1943" s="8" t="s">
        <v>323</v>
      </c>
      <c r="C1943" s="19" t="n">
        <v>0.07372564872797552</v>
      </c>
      <c r="D1943" s="19" t="n">
        <v>0.19253870471566187</v>
      </c>
      <c r="E1943" s="19" t="n">
        <v>0.09431989886902199</v>
      </c>
      <c r="F1943" s="19" t="n">
        <v>0.5086979033780124</v>
      </c>
      <c r="G1943" s="19" t="n">
        <v>0.04979969115521378</v>
      </c>
    </row>
    <row r="1944">
      <c r="B1944" s="8" t="s">
        <v>324</v>
      </c>
      <c r="C1944" s="15" t="n">
        <v>0.24146365380776943</v>
      </c>
      <c r="D1944" s="15" t="n">
        <v>0.154008013849692</v>
      </c>
      <c r="E1944" s="15" t="n">
        <v>0.17663770742519383</v>
      </c>
      <c r="F1944" s="15" t="n">
        <v>0.3254091114690132</v>
      </c>
      <c r="G1944" s="15" t="n">
        <v>0.21625110707094167</v>
      </c>
    </row>
    <row r="1945">
      <c r="B1945" s="8" t="s">
        <v>325</v>
      </c>
      <c r="C1945" s="19" t="n">
        <v>0.20295643200241933</v>
      </c>
      <c r="D1945" s="19" t="n">
        <v>0.13017972468390998</v>
      </c>
      <c r="E1945" s="19" t="n">
        <v>0.15317027817694365</v>
      </c>
      <c r="F1945" s="19" t="n">
        <v>0.3282560459742953</v>
      </c>
      <c r="G1945" s="19" t="n">
        <v>0.13869118445918305</v>
      </c>
    </row>
    <row r="1946">
      <c r="B1946" s="8" t="s">
        <v>326</v>
      </c>
      <c r="C1946" s="15" t="n">
        <v>0.05803451857971355</v>
      </c>
      <c r="D1946" s="15" t="n">
        <v>0.20648477537125381</v>
      </c>
      <c r="E1946" s="15" t="n">
        <v>0.20264898269959317</v>
      </c>
      <c r="F1946" s="15" t="n">
        <v>0.30240445379857117</v>
      </c>
      <c r="G1946" s="15" t="n">
        <v>0.11032705482281009</v>
      </c>
    </row>
    <row r="1947">
      <c r="B1947" s="8" t="s">
        <v>327</v>
      </c>
      <c r="C1947" s="19" t="n">
        <v>0.41971741078029146</v>
      </c>
      <c r="D1947" s="19" t="n">
        <v>0.05187895920456855</v>
      </c>
      <c r="E1947" s="19" t="n">
        <v>0.15471486186241534</v>
      </c>
      <c r="F1947" s="19" t="n">
        <v>0.24992716278687777</v>
      </c>
      <c r="G1947" s="19" t="n">
        <v>0.12038407796655819</v>
      </c>
    </row>
    <row r="1948">
      <c r="B1948" s="8" t="s">
        <v>328</v>
      </c>
      <c r="C1948" s="15" t="n">
        <v>0.09149160407190386</v>
      </c>
      <c r="D1948" s="15" t="n">
        <v>0.24620082100014545</v>
      </c>
      <c r="E1948" s="15" t="n">
        <v>0.10893262071717313</v>
      </c>
      <c r="F1948" s="15" t="n">
        <v>0.449770267772433</v>
      </c>
      <c r="G1948" s="15" t="n">
        <v>0.14368948201950288</v>
      </c>
    </row>
    <row r="1949">
      <c r="B1949" s="8" t="s">
        <v>329</v>
      </c>
      <c r="C1949" s="19" t="n">
        <v>0.12564861709271527</v>
      </c>
      <c r="D1949" s="19" t="n">
        <v>0.07642132307252084</v>
      </c>
      <c r="E1949" s="19" t="n">
        <v>0.2402947800077722</v>
      </c>
      <c r="F1949" s="19" t="n">
        <v>0.44067558440907195</v>
      </c>
      <c r="G1949" s="19" t="n">
        <v>0.09859688907847386</v>
      </c>
    </row>
    <row r="1950">
      <c r="B1950" s="8" t="s">
        <v>330</v>
      </c>
      <c r="C1950" s="15" t="n">
        <v>0.18532954408931207</v>
      </c>
      <c r="D1950" s="15" t="n">
        <v>0.29011140396096985</v>
      </c>
      <c r="E1950" s="15" t="n">
        <v>0.1398827526269862</v>
      </c>
      <c r="F1950" s="15" t="n">
        <v>0.24447583319606994</v>
      </c>
      <c r="G1950" s="15" t="n">
        <v>0.16001671220461255</v>
      </c>
    </row>
    <row r="1951">
      <c r="B1951" s="8" t="s">
        <v>331</v>
      </c>
      <c r="C1951" s="19" t="n">
        <v>0.18918691241369567</v>
      </c>
      <c r="D1951" s="19" t="n">
        <v>0.14943433154819857</v>
      </c>
      <c r="E1951" s="19" t="n">
        <v>0.24474652251843615</v>
      </c>
      <c r="F1951" s="19" t="n">
        <v>0.3329527596421861</v>
      </c>
      <c r="G1951" s="19" t="n">
        <v>0.13992190819462352</v>
      </c>
    </row>
    <row r="1952">
      <c r="B1952" s="8" t="s">
        <v>332</v>
      </c>
      <c r="C1952" s="15" t="n">
        <v>0.049730843359327995</v>
      </c>
      <c r="D1952" s="15" t="n">
        <v>0.20997272149161436</v>
      </c>
      <c r="E1952" s="15" t="n">
        <v>0.07445050816762357</v>
      </c>
      <c r="F1952" s="15" t="n">
        <v>0.417295633366672</v>
      </c>
      <c r="G1952" s="15" t="n">
        <v>0.19204640404160625</v>
      </c>
    </row>
    <row r="1953">
      <c r="B1953" s="8" t="s">
        <v>333</v>
      </c>
      <c r="C1953" s="19" t="n">
        <v>0.18329242555973027</v>
      </c>
      <c r="D1953" s="19" t="n">
        <v>0.15981783585585266</v>
      </c>
      <c r="E1953" s="19" t="n">
        <v>0.14843913296812092</v>
      </c>
      <c r="F1953" s="19" t="n">
        <v>0.4743871789619657</v>
      </c>
      <c r="G1953" s="19" t="n">
        <v>0.09797250557210141</v>
      </c>
    </row>
    <row r="1954">
      <c r="B1954" s="8" t="s">
        <v>334</v>
      </c>
      <c r="C1954" s="15" t="n">
        <v>0.07910505758697699</v>
      </c>
      <c r="D1954" s="15" t="n">
        <v>0.2683898003399819</v>
      </c>
      <c r="E1954" s="15" t="n">
        <v>0.19392126979715765</v>
      </c>
      <c r="F1954" s="15" t="n">
        <v>0.34860012331921647</v>
      </c>
      <c r="G1954" s="15" t="n">
        <v>0.10464108946435262</v>
      </c>
    </row>
    <row r="1955">
      <c r="B1955" s="8" t="s">
        <v>335</v>
      </c>
      <c r="C1955" s="19" t="n">
        <v>0.18025626292518473</v>
      </c>
      <c r="D1955" s="19" t="n">
        <v>0.002511028130311201</v>
      </c>
      <c r="E1955" s="19" t="n">
        <v>0.15846202915442612</v>
      </c>
      <c r="F1955" s="19" t="n">
        <v>0.4995087174327786</v>
      </c>
      <c r="G1955" s="19" t="n">
        <v>0.14760056760038348</v>
      </c>
    </row>
    <row r="1956">
      <c r="B1956" s="8" t="s">
        <v>336</v>
      </c>
      <c r="C1956" s="15" t="n">
        <v>0.2837484438410185</v>
      </c>
      <c r="D1956" s="15" t="n">
        <v>0.09064417305335037</v>
      </c>
      <c r="E1956" s="15" t="n">
        <v>0.188060118877651</v>
      </c>
      <c r="F1956" s="15" t="n">
        <v>0.3158949088733214</v>
      </c>
      <c r="G1956" s="15" t="n">
        <v>0.165702229997252</v>
      </c>
    </row>
    <row r="1957">
      <c r="B1957" s="8" t="s">
        <v>337</v>
      </c>
      <c r="C1957" s="19" t="n">
        <v>0.16498491347790212</v>
      </c>
      <c r="D1957" s="19" t="n">
        <v>0.21635431503620173</v>
      </c>
      <c r="E1957" s="19" t="n">
        <v>0.2041136501863773</v>
      </c>
      <c r="F1957" s="19" t="n">
        <v>0.27433181788387967</v>
      </c>
      <c r="G1957" s="19" t="n">
        <v>0.1066337347354779</v>
      </c>
    </row>
    <row r="1958">
      <c r="B1958" s="8" t="s">
        <v>338</v>
      </c>
      <c r="C1958" s="15" t="n">
        <v>0.4272915880192355</v>
      </c>
      <c r="D1958" s="15" t="n">
        <v>0.06593684073057116</v>
      </c>
      <c r="E1958" s="15" t="n">
        <v>0.20682728885089072</v>
      </c>
      <c r="F1958" s="15" t="n">
        <v>0.19948449372168486</v>
      </c>
      <c r="G1958" s="15" t="n">
        <v>0.11221816559003195</v>
      </c>
    </row>
    <row r="1959">
      <c r="B1959" s="8" t="s">
        <v>339</v>
      </c>
      <c r="C1959" s="19" t="n">
        <v>0.08362272669602086</v>
      </c>
      <c r="D1959" s="19" t="n">
        <v>0.3346475601118215</v>
      </c>
      <c r="E1959" s="19" t="n">
        <v>0.16902561963544152</v>
      </c>
      <c r="F1959" s="19" t="n">
        <v>0.3093287703417636</v>
      </c>
      <c r="G1959" s="19" t="n">
        <v>0.031124465360525263</v>
      </c>
    </row>
    <row r="1960">
      <c r="B1960" s="8" t="s">
        <v>340</v>
      </c>
      <c r="C1960" s="15" t="n">
        <v>0.34544079090137075</v>
      </c>
      <c r="D1960" s="15" t="n">
        <v>0.12979589997186863</v>
      </c>
      <c r="E1960" s="15" t="n">
        <v>0.20194211486190375</v>
      </c>
      <c r="F1960" s="15" t="n">
        <v>0.17672086590869485</v>
      </c>
      <c r="G1960" s="15" t="n">
        <v>0.11572759088846002</v>
      </c>
    </row>
    <row r="1961">
      <c r="B1961" s="8" t="s">
        <v>341</v>
      </c>
      <c r="C1961" s="19" t="n">
        <v>0.21669307467157808</v>
      </c>
      <c r="D1961" s="19" t="n">
        <v>0.050298134117704965</v>
      </c>
      <c r="E1961" s="19" t="n">
        <v>0.11303606155309553</v>
      </c>
      <c r="F1961" s="19" t="n">
        <v>0.35775706998784496</v>
      </c>
      <c r="G1961" s="19" t="n">
        <v>0.17750976558517614</v>
      </c>
    </row>
    <row r="1962">
      <c r="B1962" s="8" t="s">
        <v>342</v>
      </c>
      <c r="C1962" s="15" t="n">
        <v>0.428102695014806</v>
      </c>
      <c r="D1962" s="15" t="n">
        <v>0.0670432001878358</v>
      </c>
      <c r="E1962" s="15" t="n">
        <v>0.17293113218392278</v>
      </c>
      <c r="F1962" s="15" t="n">
        <v>0.3209144169864998</v>
      </c>
      <c r="G1962" s="15" t="n">
        <v>0.019394835444939695</v>
      </c>
    </row>
    <row r="1963">
      <c r="B1963" s="8" t="s">
        <v>343</v>
      </c>
      <c r="C1963" s="19" t="n">
        <v>0.19624394785565533</v>
      </c>
      <c r="D1963" s="19" t="n">
        <v>0.1870607735931797</v>
      </c>
      <c r="E1963" s="19" t="n">
        <v>0.07348976663763533</v>
      </c>
      <c r="F1963" s="19" t="n">
        <v>0.29961448443101174</v>
      </c>
      <c r="G1963" s="19" t="n">
        <v>0.1375234156785678</v>
      </c>
    </row>
    <row r="1964">
      <c r="B1964" s="8" t="s">
        <v>344</v>
      </c>
      <c r="C1964" s="15" t="n">
        <v>0.19813422625563495</v>
      </c>
      <c r="D1964" s="15" t="n">
        <v>0.0907742054939529</v>
      </c>
      <c r="E1964" s="15" t="n">
        <v>0.19471632047305695</v>
      </c>
      <c r="F1964" s="15" t="n">
        <v>0.4249401983398435</v>
      </c>
      <c r="G1964" s="15" t="n">
        <v>0.12848484108111843</v>
      </c>
    </row>
    <row r="1965">
      <c r="B1965" s="8" t="s">
        <v>345</v>
      </c>
      <c r="C1965" s="19" t="n">
        <v>0.13821858775811793</v>
      </c>
      <c r="D1965" s="19" t="n">
        <v>0.1879899305252834</v>
      </c>
      <c r="E1965" s="19" t="n">
        <v>0.09677581332693125</v>
      </c>
      <c r="F1965" s="19" t="n">
        <v>0.33181313366116105</v>
      </c>
      <c r="G1965" s="19" t="n">
        <v>0.1580730018120973</v>
      </c>
    </row>
    <row r="1966">
      <c r="B1966" s="8" t="s">
        <v>346</v>
      </c>
      <c r="C1966" s="15" t="n">
        <v>0.15285741860319968</v>
      </c>
      <c r="D1966" s="15" t="n">
        <v>0.1380892592326878</v>
      </c>
      <c r="E1966" s="15" t="n">
        <v>0.17677787001420295</v>
      </c>
      <c r="F1966" s="15" t="n">
        <v>0.42334433571389696</v>
      </c>
      <c r="G1966" s="15" t="n">
        <v>0.12299597143409047</v>
      </c>
    </row>
    <row r="1967">
      <c r="B1967" s="8" t="s">
        <v>347</v>
      </c>
      <c r="C1967" s="19" t="n">
        <v>0.28056111096001446</v>
      </c>
      <c r="D1967" s="19" t="n">
        <v>0.09562147964448725</v>
      </c>
      <c r="E1967" s="19" t="n">
        <v>0.1568750693167458</v>
      </c>
      <c r="F1967" s="19" t="n">
        <v>0.3868068414578445</v>
      </c>
      <c r="G1967" s="19" t="n">
        <v>0.0033640007022675005</v>
      </c>
    </row>
    <row r="1968">
      <c r="B1968" s="8" t="s">
        <v>348</v>
      </c>
      <c r="C1968" s="15" t="n">
        <v>0.2832508437374172</v>
      </c>
      <c r="D1968" s="15" t="n">
        <v>0.26121310420113725</v>
      </c>
      <c r="E1968" s="15" t="n">
        <v>0.09724190130125178</v>
      </c>
      <c r="F1968" s="15" t="n">
        <v>0.26971089154825584</v>
      </c>
      <c r="G1968" s="15" t="n">
        <v>0.12583163292869876</v>
      </c>
    </row>
    <row r="1969">
      <c r="B1969" s="8" t="s">
        <v>349</v>
      </c>
      <c r="C1969" s="19" t="n">
        <v>0.14792901861761884</v>
      </c>
      <c r="D1969" s="19" t="n">
        <v>0.1407167646099588</v>
      </c>
      <c r="E1969" s="19" t="n">
        <v>0.3167722200845735</v>
      </c>
      <c r="F1969" s="19" t="n">
        <v>0.2948948513408748</v>
      </c>
      <c r="G1969" s="19" t="n">
        <v>0.13174842622408917</v>
      </c>
    </row>
    <row r="1970">
      <c r="B1970" s="8" t="s">
        <v>350</v>
      </c>
      <c r="C1970" s="15" t="n">
        <v>0.17945809761502826</v>
      </c>
      <c r="D1970" s="15" t="n">
        <v>0.11611445296832425</v>
      </c>
      <c r="E1970" s="15" t="n">
        <v>0.24669384326595847</v>
      </c>
      <c r="F1970" s="15" t="n">
        <v>0.3346436527499965</v>
      </c>
      <c r="G1970" s="15" t="n">
        <v>0.1666174781629974</v>
      </c>
    </row>
    <row r="1971">
      <c r="B1971" s="8" t="s">
        <v>351</v>
      </c>
      <c r="C1971" s="19" t="n">
        <v>0.18295482526919193</v>
      </c>
      <c r="D1971" s="19" t="n">
        <v>0.15236053754326837</v>
      </c>
      <c r="E1971" s="19" t="n">
        <v>0.15828437198095863</v>
      </c>
      <c r="F1971" s="19" t="n">
        <v>0.47065153584903074</v>
      </c>
      <c r="G1971" s="19" t="n">
        <v>0.09531201771779678</v>
      </c>
    </row>
    <row r="1972">
      <c r="B1972" s="8" t="s">
        <v>352</v>
      </c>
      <c r="C1972" s="15" t="n">
        <v>0.21042695751125623</v>
      </c>
      <c r="D1972" s="15" t="n">
        <v>0.12999605807707687</v>
      </c>
      <c r="E1972" s="15" t="n">
        <v>0.1627537233509859</v>
      </c>
      <c r="F1972" s="15" t="n">
        <v>0.35397093919374345</v>
      </c>
      <c r="G1972" s="15" t="n">
        <v>0.18260218322343266</v>
      </c>
    </row>
    <row r="1973">
      <c r="B1973" s="8" t="s">
        <v>353</v>
      </c>
      <c r="C1973" s="19" t="n">
        <v>0.016194524749980545</v>
      </c>
      <c r="D1973" s="19" t="n">
        <v>0.24791987405561788</v>
      </c>
      <c r="E1973" s="19" t="n">
        <v>0.0913219896463745</v>
      </c>
      <c r="F1973" s="19" t="n">
        <v>0.40132048543815285</v>
      </c>
      <c r="G1973" s="19" t="n">
        <v>0.12151508984245511</v>
      </c>
    </row>
    <row r="1974">
      <c r="B1974" s="8" t="s">
        <v>354</v>
      </c>
      <c r="C1974" s="15" t="n">
        <v>0.11886309522211434</v>
      </c>
      <c r="D1974" s="15" t="n">
        <v>0.14465803219116732</v>
      </c>
      <c r="E1974" s="15" t="n">
        <v>0.17343787571587552</v>
      </c>
      <c r="F1974" s="15" t="n">
        <v>0.33090387445719144</v>
      </c>
      <c r="G1974" s="15" t="n">
        <v>0.23392678064485461</v>
      </c>
    </row>
    <row r="1975">
      <c r="B1975" s="8" t="s">
        <v>355</v>
      </c>
      <c r="C1975" s="19" t="n">
        <v>0.13192719311192788</v>
      </c>
      <c r="D1975" s="19" t="n">
        <v>0.2741988971242954</v>
      </c>
      <c r="E1975" s="19" t="n">
        <v>0.21052060931962258</v>
      </c>
      <c r="F1975" s="19" t="n">
        <v>0.2177267378235072</v>
      </c>
      <c r="G1975" s="19" t="n">
        <v>0.22450375557477015</v>
      </c>
    </row>
    <row r="1976">
      <c r="B1976" s="8" t="s">
        <v>356</v>
      </c>
      <c r="C1976" s="15" t="n">
        <v>0.323739209752576</v>
      </c>
      <c r="D1976" s="15" t="n">
        <v>0.1221028954222162</v>
      </c>
      <c r="E1976" s="15" t="n">
        <v>0.0939383008598451</v>
      </c>
      <c r="F1976" s="15" t="n">
        <v>0.4054438563185993</v>
      </c>
      <c r="G1976" s="15" t="n">
        <v>0.08762057707635057</v>
      </c>
    </row>
    <row r="1977">
      <c r="B1977" s="8" t="s">
        <v>357</v>
      </c>
      <c r="C1977" s="19" t="n">
        <v>0.21230425644196885</v>
      </c>
      <c r="D1977" s="19" t="n">
        <v>0.10577847317702013</v>
      </c>
      <c r="E1977" s="19" t="n">
        <v>0.26296984758062353</v>
      </c>
      <c r="F1977" s="19" t="n">
        <v>0.3026078618687978</v>
      </c>
      <c r="G1977" s="19" t="n">
        <v>0.1042514540257556</v>
      </c>
    </row>
    <row r="1978">
      <c r="B1978" s="8" t="s">
        <v>358</v>
      </c>
      <c r="C1978" s="15" t="n">
        <v>0.1425784331183793</v>
      </c>
      <c r="D1978" s="15" t="n">
        <v>0.1766930482286182</v>
      </c>
      <c r="E1978" s="15" t="n">
        <v>0.09302258456471592</v>
      </c>
      <c r="F1978" s="15" t="n">
        <v>0.3845300184511278</v>
      </c>
      <c r="G1978" s="15" t="n">
        <v>0.21663840153878955</v>
      </c>
    </row>
    <row r="1979">
      <c r="B1979" s="8" t="s">
        <v>359</v>
      </c>
      <c r="C1979" s="19" t="n">
        <v>0.05546738128198747</v>
      </c>
      <c r="D1979" s="19" t="n">
        <v>0.09649163816332797</v>
      </c>
      <c r="E1979" s="19" t="n">
        <v>0.143374868705334</v>
      </c>
      <c r="F1979" s="19" t="n">
        <v>0.5125303442653104</v>
      </c>
      <c r="G1979" s="19" t="n">
        <v>0.1277190099263427</v>
      </c>
    </row>
    <row r="1980">
      <c r="B1980" s="8" t="s">
        <v>360</v>
      </c>
      <c r="C1980" s="15" t="n">
        <v>0.13267711414953295</v>
      </c>
      <c r="D1980" s="15" t="n">
        <v>0.11726212542133517</v>
      </c>
      <c r="E1980" s="15" t="n">
        <v>0.06926176248494188</v>
      </c>
      <c r="F1980" s="15" t="n">
        <v>0.37788094703375663</v>
      </c>
      <c r="G1980" s="15" t="n">
        <v>0.24252923232861034</v>
      </c>
    </row>
    <row r="1981">
      <c r="B1981" s="8" t="s">
        <v>361</v>
      </c>
      <c r="C1981" s="19" t="n">
        <v>0.28816525660500114</v>
      </c>
      <c r="D1981" s="19" t="n">
        <v>0.21008257255960086</v>
      </c>
      <c r="E1981" s="19" t="n">
        <v>0.13302997055622978</v>
      </c>
      <c r="F1981" s="19" t="n">
        <v>0.2583886211986554</v>
      </c>
      <c r="G1981" s="19" t="n">
        <v>0.22919891745769605</v>
      </c>
    </row>
    <row r="1982">
      <c r="B1982" s="8" t="s">
        <v>362</v>
      </c>
      <c r="C1982" s="15" t="n">
        <v>0.1733964122605212</v>
      </c>
      <c r="D1982" s="15" t="n">
        <v>0.11080314016273661</v>
      </c>
      <c r="E1982" s="15" t="n">
        <v>0.14343337631426203</v>
      </c>
      <c r="F1982" s="15" t="n">
        <v>0.36694775621929776</v>
      </c>
      <c r="G1982" s="15" t="n">
        <v>0.156322041076552</v>
      </c>
    </row>
    <row r="1983">
      <c r="B1983" s="8" t="s">
        <v>363</v>
      </c>
      <c r="C1983" s="19" t="n">
        <v>-0.10212084266246803</v>
      </c>
      <c r="D1983" s="19" t="n">
        <v>0.134417760345425</v>
      </c>
      <c r="E1983" s="19" t="n">
        <v>0.15478703188372203</v>
      </c>
      <c r="F1983" s="19" t="n">
        <v>0.5549823982375104</v>
      </c>
      <c r="G1983" s="19" t="n">
        <v>0.16422739900850347</v>
      </c>
    </row>
    <row r="1984">
      <c r="B1984" s="8" t="s">
        <v>364</v>
      </c>
      <c r="C1984" s="15" t="n">
        <v>0.12627727536761163</v>
      </c>
      <c r="D1984" s="15" t="n">
        <v>0.17909232754256027</v>
      </c>
      <c r="E1984" s="15" t="n">
        <v>0.13703212773063267</v>
      </c>
      <c r="F1984" s="15" t="n">
        <v>0.3706677380966637</v>
      </c>
      <c r="G1984" s="15" t="n">
        <v>0.051619012452584705</v>
      </c>
    </row>
    <row r="1985">
      <c r="B1985" s="8" t="s">
        <v>365</v>
      </c>
      <c r="C1985" s="19" t="n">
        <v>0.08686159662775846</v>
      </c>
      <c r="D1985" s="19" t="n">
        <v>0.20778006866271917</v>
      </c>
      <c r="E1985" s="19" t="n">
        <v>0.2013096322128806</v>
      </c>
      <c r="F1985" s="19" t="n">
        <v>0.39729328916874085</v>
      </c>
      <c r="G1985" s="19" t="n">
        <v>0.12155313472026155</v>
      </c>
    </row>
    <row r="1986">
      <c r="B1986" s="8" t="s">
        <v>366</v>
      </c>
      <c r="C1986" s="15" t="n">
        <v>0.061990319490737834</v>
      </c>
      <c r="D1986" s="15" t="n">
        <v>0.11984013692166891</v>
      </c>
      <c r="E1986" s="15" t="n">
        <v>0.27982315505430017</v>
      </c>
      <c r="F1986" s="15" t="n">
        <v>0.3902177385233848</v>
      </c>
      <c r="G1986" s="15" t="n">
        <v>0.11201586272527371</v>
      </c>
    </row>
    <row r="1987">
      <c r="B1987" s="8" t="s">
        <v>367</v>
      </c>
      <c r="C1987" s="19" t="n">
        <v>0.18353870571519107</v>
      </c>
      <c r="D1987" s="19" t="n">
        <v>0.1577497277626977</v>
      </c>
      <c r="E1987" s="19" t="n">
        <v>0.172791408799332</v>
      </c>
      <c r="F1987" s="19" t="n">
        <v>0.2675886676409938</v>
      </c>
      <c r="G1987" s="19" t="n">
        <v>0.16351316356585324</v>
      </c>
    </row>
    <row r="1988">
      <c r="B1988" s="8" t="s">
        <v>368</v>
      </c>
      <c r="C1988" s="15" t="n">
        <v>0.2948433422772846</v>
      </c>
      <c r="D1988" s="15" t="n">
        <v>0.18602903044892535</v>
      </c>
      <c r="E1988" s="15" t="n">
        <v>8.241177918342382E-5</v>
      </c>
      <c r="F1988" s="15" t="n">
        <v>0.3948353618654034</v>
      </c>
      <c r="G1988" s="15" t="n">
        <v>0.1260487819900927</v>
      </c>
    </row>
    <row r="1989">
      <c r="B1989" s="8" t="s">
        <v>369</v>
      </c>
      <c r="C1989" s="19" t="n">
        <v>0.12039822643081463</v>
      </c>
      <c r="D1989" s="19" t="n">
        <v>0.0020839909035481217</v>
      </c>
      <c r="E1989" s="19" t="n">
        <v>0.1265159259918232</v>
      </c>
      <c r="F1989" s="19" t="n">
        <v>0.505155940134635</v>
      </c>
      <c r="G1989" s="19" t="n">
        <v>0.23397522286684874</v>
      </c>
    </row>
    <row r="1990">
      <c r="B1990" s="8" t="s">
        <v>370</v>
      </c>
      <c r="C1990" s="15" t="n">
        <v>0.3891289913476405</v>
      </c>
      <c r="D1990" s="15" t="n">
        <v>0.08548890310122574</v>
      </c>
      <c r="E1990" s="15" t="n">
        <v>0.05803666560391721</v>
      </c>
      <c r="F1990" s="15" t="n">
        <v>0.26708004430970295</v>
      </c>
      <c r="G1990" s="15" t="n">
        <v>0.12599535402668127</v>
      </c>
    </row>
    <row r="1991">
      <c r="B1991" s="8" t="s">
        <v>371</v>
      </c>
      <c r="C1991" s="19" t="n">
        <v>0.19174174295849392</v>
      </c>
      <c r="D1991" s="19" t="n">
        <v>0.18748406948457771</v>
      </c>
      <c r="E1991" s="19" t="n">
        <v>0.11340086471203077</v>
      </c>
      <c r="F1991" s="19" t="n">
        <v>0.3484068390889909</v>
      </c>
      <c r="G1991" s="19" t="n">
        <v>0.13854540541216784</v>
      </c>
    </row>
    <row r="1992">
      <c r="B1992" s="8" t="s">
        <v>372</v>
      </c>
      <c r="C1992" s="15" t="n">
        <v>0.15026589438753604</v>
      </c>
      <c r="D1992" s="15" t="n">
        <v>0.09803363920484658</v>
      </c>
      <c r="E1992" s="15" t="n">
        <v>0.24776632757019737</v>
      </c>
      <c r="F1992" s="15" t="n">
        <v>0.3860339636584959</v>
      </c>
      <c r="G1992" s="15" t="n">
        <v>0.1589453638644797</v>
      </c>
    </row>
    <row r="1993">
      <c r="B1993" s="8" t="s">
        <v>373</v>
      </c>
      <c r="C1993" s="19" t="n">
        <v>0.08189058892528756</v>
      </c>
      <c r="D1993" s="19" t="n">
        <v>0.3486611355403959</v>
      </c>
      <c r="E1993" s="19" t="n">
        <v>0.09329377427633556</v>
      </c>
      <c r="F1993" s="19" t="n">
        <v>0.3978570488672996</v>
      </c>
      <c r="G1993" s="19" t="n">
        <v>0.06737242232611684</v>
      </c>
    </row>
    <row r="1994">
      <c r="B1994" s="8" t="s">
        <v>374</v>
      </c>
      <c r="C1994" s="15" t="n">
        <v>0.13053452887601186</v>
      </c>
      <c r="D1994" s="15" t="n">
        <v>0.21741950208559377</v>
      </c>
      <c r="E1994" s="15" t="n">
        <v>0.15212473828322204</v>
      </c>
      <c r="F1994" s="15" t="n">
        <v>0.294166359085638</v>
      </c>
      <c r="G1994" s="15" t="n">
        <v>0.16433300943349974</v>
      </c>
    </row>
    <row r="1995">
      <c r="B1995" s="8" t="s">
        <v>375</v>
      </c>
      <c r="C1995" s="19" t="n">
        <v>0.1686854169044249</v>
      </c>
      <c r="D1995" s="19" t="n">
        <v>0.23154664446512788</v>
      </c>
      <c r="E1995" s="19" t="n">
        <v>0.15381513924469517</v>
      </c>
      <c r="F1995" s="19" t="n">
        <v>0.2682301827069115</v>
      </c>
      <c r="G1995" s="19" t="n">
        <v>0.18662291608672113</v>
      </c>
    </row>
    <row r="1996">
      <c r="B1996" s="8" t="s">
        <v>376</v>
      </c>
      <c r="C1996" s="15" t="n">
        <v>0.26397653534515525</v>
      </c>
      <c r="D1996" s="15" t="n">
        <v>0.09524900071072799</v>
      </c>
      <c r="E1996" s="15" t="n">
        <v>0.2117612113228423</v>
      </c>
      <c r="F1996" s="15" t="n">
        <v>0.2965947606128904</v>
      </c>
      <c r="G1996" s="15" t="n">
        <v>0.1666808725290314</v>
      </c>
    </row>
    <row r="1997">
      <c r="B1997" s="8" t="s">
        <v>377</v>
      </c>
      <c r="C1997" s="19" t="n">
        <v>0.18885275831799697</v>
      </c>
      <c r="D1997" s="19" t="n">
        <v>0.11990770227932027</v>
      </c>
      <c r="E1997" s="19" t="n">
        <v>0.2918976906312138</v>
      </c>
      <c r="F1997" s="19" t="n">
        <v>0.26678086048103766</v>
      </c>
      <c r="G1997" s="19" t="n">
        <v>0.1766685309129749</v>
      </c>
    </row>
    <row r="1998">
      <c r="B1998" s="8" t="s">
        <v>378</v>
      </c>
      <c r="C1998" s="15" t="n">
        <v>0.10010049772079274</v>
      </c>
      <c r="D1998" s="15" t="n">
        <v>0.20544532856838077</v>
      </c>
      <c r="E1998" s="15" t="n">
        <v>0.16905675720071883</v>
      </c>
      <c r="F1998" s="15" t="n">
        <v>0.42770580511713224</v>
      </c>
      <c r="G1998" s="15" t="n">
        <v>0.12637097557440746</v>
      </c>
    </row>
    <row r="1999">
      <c r="B1999" s="8" t="s">
        <v>379</v>
      </c>
      <c r="C1999" s="19" t="n">
        <v>0.28915567040408885</v>
      </c>
      <c r="D1999" s="19" t="n">
        <v>0.21293226386761754</v>
      </c>
      <c r="E1999" s="19" t="n">
        <v>0.27240340062849666</v>
      </c>
      <c r="F1999" s="19" t="n">
        <v>0.21531418899186583</v>
      </c>
      <c r="G1999" s="19" t="n">
        <v>0.07485109996040062</v>
      </c>
    </row>
    <row r="2000">
      <c r="B2000" s="8" t="s">
        <v>380</v>
      </c>
      <c r="C2000" s="15" t="n">
        <v>0.08334020597081256</v>
      </c>
      <c r="D2000" s="15" t="n">
        <v>0.2701707829129436</v>
      </c>
      <c r="E2000" s="15" t="n">
        <v>0.18589627157103475</v>
      </c>
      <c r="F2000" s="15" t="n">
        <v>0.33097809917924326</v>
      </c>
      <c r="G2000" s="15" t="n">
        <v>0.052359454077563344</v>
      </c>
    </row>
    <row r="2001">
      <c r="B2001" s="8" t="s">
        <v>381</v>
      </c>
      <c r="C2001" s="19" t="n">
        <v>0.2564842885891227</v>
      </c>
      <c r="D2001" s="19" t="n">
        <v>0.15336209742080234</v>
      </c>
      <c r="E2001" s="19" t="n">
        <v>0.2085484251203652</v>
      </c>
      <c r="F2001" s="19" t="n">
        <v>0.1055002974590422</v>
      </c>
      <c r="G2001" s="19" t="n">
        <v>0.25597644739311687</v>
      </c>
    </row>
    <row r="2002">
      <c r="B2002" s="8" t="s">
        <v>382</v>
      </c>
      <c r="C2002" s="15" t="n">
        <v>0.3015525608562702</v>
      </c>
      <c r="D2002" s="15" t="n">
        <v>0.23755403307511064</v>
      </c>
      <c r="E2002" s="15" t="n">
        <v>0.1018796990995317</v>
      </c>
      <c r="F2002" s="15" t="n">
        <v>0.23806275758703266</v>
      </c>
      <c r="G2002" s="15" t="n">
        <v>0.1408199651447963</v>
      </c>
    </row>
    <row r="2003">
      <c r="B2003" s="8" t="s">
        <v>383</v>
      </c>
      <c r="C2003" s="19" t="n">
        <v>0.13200385486823524</v>
      </c>
      <c r="D2003" s="19" t="n">
        <v>0.19899146672106394</v>
      </c>
      <c r="E2003" s="19" t="n">
        <v>0.25468307713515914</v>
      </c>
      <c r="F2003" s="19" t="n">
        <v>0.2301016669098945</v>
      </c>
      <c r="G2003" s="19" t="n">
        <v>0.1591963582022202</v>
      </c>
    </row>
    <row r="2004">
      <c r="B2004" s="8" t="s">
        <v>384</v>
      </c>
      <c r="C2004" s="15" t="n">
        <v>0.14192507124883336</v>
      </c>
      <c r="D2004" s="15" t="n">
        <v>0.17161680244277044</v>
      </c>
      <c r="E2004" s="15" t="n">
        <v>0.20069097431359306</v>
      </c>
      <c r="F2004" s="15" t="n">
        <v>0.30753745093452217</v>
      </c>
      <c r="G2004" s="15" t="n">
        <v>0.15846254325489267</v>
      </c>
    </row>
    <row r="2005">
      <c r="B2005" s="8" t="s">
        <v>385</v>
      </c>
      <c r="C2005" s="19" t="n">
        <v>0.14744048931372958</v>
      </c>
      <c r="D2005" s="19" t="n">
        <v>0.16584760712728022</v>
      </c>
      <c r="E2005" s="19" t="n">
        <v>0.17644001339734136</v>
      </c>
      <c r="F2005" s="19" t="n">
        <v>0.4005470411774619</v>
      </c>
      <c r="G2005" s="19" t="n">
        <v>0.07759139991483974</v>
      </c>
    </row>
    <row r="2006">
      <c r="B2006" s="8" t="s">
        <v>386</v>
      </c>
      <c r="C2006" s="15" t="n">
        <v>0.08024022725624326</v>
      </c>
      <c r="D2006" s="15" t="n">
        <v>0.19440054421596148</v>
      </c>
      <c r="E2006" s="15" t="n">
        <v>0.15985596213738562</v>
      </c>
      <c r="F2006" s="15" t="n">
        <v>0.3495316886168318</v>
      </c>
      <c r="G2006" s="15" t="n">
        <v>0.18744401070215147</v>
      </c>
    </row>
    <row r="2007">
      <c r="B2007" s="8" t="s">
        <v>387</v>
      </c>
      <c r="C2007" s="19" t="n">
        <v>0.29645018905230064</v>
      </c>
      <c r="D2007" s="19" t="n">
        <v>0.08649084071524463</v>
      </c>
      <c r="E2007" s="19" t="n">
        <v>0.17285036686472469</v>
      </c>
      <c r="F2007" s="19" t="n">
        <v>0.25101961574269044</v>
      </c>
      <c r="G2007" s="19" t="n">
        <v>0.2299360573476649</v>
      </c>
    </row>
    <row r="2008">
      <c r="B2008" s="8" t="s">
        <v>388</v>
      </c>
      <c r="C2008" s="15" t="n">
        <v>0.17278702393056478</v>
      </c>
      <c r="D2008" s="15" t="n">
        <v>0.14526177182259328</v>
      </c>
      <c r="E2008" s="15" t="n">
        <v>0.036029352781448934</v>
      </c>
      <c r="F2008" s="15" t="n">
        <v>0.45983779514757045</v>
      </c>
      <c r="G2008" s="15" t="n">
        <v>0.054292557433533235</v>
      </c>
    </row>
    <row r="2009">
      <c r="B2009" s="8" t="s">
        <v>389</v>
      </c>
      <c r="C2009" s="19" t="n">
        <v>0.13119307229064114</v>
      </c>
      <c r="D2009" s="19" t="n">
        <v>0.15145390855391488</v>
      </c>
      <c r="E2009" s="19" t="n">
        <v>0.167866581409438</v>
      </c>
      <c r="F2009" s="19" t="n">
        <v>0.24860767213136106</v>
      </c>
      <c r="G2009" s="19" t="n">
        <v>0.2036150997236912</v>
      </c>
    </row>
    <row r="2010">
      <c r="B2010" s="8" t="s">
        <v>390</v>
      </c>
      <c r="C2010" s="15" t="n">
        <v>0.27289882777222124</v>
      </c>
      <c r="D2010" s="15" t="n">
        <v>0.1270663008953635</v>
      </c>
      <c r="E2010" s="15" t="n">
        <v>0.13395659103505636</v>
      </c>
      <c r="F2010" s="15" t="n">
        <v>0.30452344205461324</v>
      </c>
      <c r="G2010" s="15" t="n">
        <v>0.16921185060598476</v>
      </c>
    </row>
    <row r="2011">
      <c r="B2011" s="8" t="s">
        <v>391</v>
      </c>
      <c r="C2011" s="19" t="n">
        <v>0.06874033705228211</v>
      </c>
      <c r="D2011" s="19" t="n">
        <v>0.06109697729846588</v>
      </c>
      <c r="E2011" s="19" t="n">
        <v>0.22966827572036988</v>
      </c>
      <c r="F2011" s="19" t="n">
        <v>0.5591096466899981</v>
      </c>
      <c r="G2011" s="19" t="n">
        <v>0.1171100463238175</v>
      </c>
    </row>
    <row r="2012">
      <c r="B2012" s="8" t="s">
        <v>392</v>
      </c>
      <c r="C2012" s="15" t="n">
        <v>0.061250566664340325</v>
      </c>
      <c r="D2012" s="15" t="n">
        <v>0.14295170603752858</v>
      </c>
      <c r="E2012" s="15" t="n">
        <v>0.16221870267085842</v>
      </c>
      <c r="F2012" s="15" t="n">
        <v>0.4598328961391227</v>
      </c>
      <c r="G2012" s="15" t="n">
        <v>0.0987675064510066</v>
      </c>
    </row>
    <row r="2013">
      <c r="B2013" s="8" t="s">
        <v>393</v>
      </c>
      <c r="C2013" s="19" t="n">
        <v>0.24520582735416027</v>
      </c>
      <c r="D2013" s="19" t="n">
        <v>0.18053560262805354</v>
      </c>
      <c r="E2013" s="19" t="n">
        <v>0.1261347617317491</v>
      </c>
      <c r="F2013" s="19" t="n">
        <v>0.3386678163555152</v>
      </c>
      <c r="G2013" s="19" t="n">
        <v>0.066333647386103</v>
      </c>
    </row>
    <row r="2014">
      <c r="B2014" s="8" t="s">
        <v>394</v>
      </c>
      <c r="C2014" s="15" t="n">
        <v>0.21845578580253464</v>
      </c>
      <c r="D2014" s="15" t="n">
        <v>0.15387312310157306</v>
      </c>
      <c r="E2014" s="15" t="n">
        <v>0.16926257349752083</v>
      </c>
      <c r="F2014" s="15" t="n">
        <v>0.23867050717734628</v>
      </c>
      <c r="G2014" s="15" t="n">
        <v>0.19912547679697026</v>
      </c>
    </row>
    <row r="2015">
      <c r="B2015" s="8" t="s">
        <v>395</v>
      </c>
      <c r="C2015" s="19" t="n">
        <v>0.24350035206812756</v>
      </c>
      <c r="D2015" s="19" t="n">
        <v>0.10526558185942905</v>
      </c>
      <c r="E2015" s="19" t="n">
        <v>0.2335915855558322</v>
      </c>
      <c r="F2015" s="19" t="n">
        <v>0.32986464581743935</v>
      </c>
      <c r="G2015" s="19" t="n">
        <v>0.12335208706206331</v>
      </c>
    </row>
    <row r="2016">
      <c r="B2016" s="8" t="s">
        <v>396</v>
      </c>
      <c r="C2016" s="15" t="n">
        <v>0.17871972945061532</v>
      </c>
      <c r="D2016" s="15" t="n">
        <v>0.2681920462651614</v>
      </c>
      <c r="E2016" s="15" t="n">
        <v>0.07704036374846837</v>
      </c>
      <c r="F2016" s="15" t="n">
        <v>0.22675932456826864</v>
      </c>
      <c r="G2016" s="15" t="n">
        <v>0.17583490728690168</v>
      </c>
    </row>
    <row r="2017">
      <c r="B2017" s="8" t="s">
        <v>397</v>
      </c>
      <c r="C2017" s="19" t="n">
        <v>0.17435790011155416</v>
      </c>
      <c r="D2017" s="19" t="n">
        <v>0.11345775413499336</v>
      </c>
      <c r="E2017" s="19" t="n">
        <v>0.13297531702917226</v>
      </c>
      <c r="F2017" s="19" t="n">
        <v>0.27571900041532615</v>
      </c>
      <c r="G2017" s="19" t="n">
        <v>0.26428446453177534</v>
      </c>
    </row>
    <row r="2018">
      <c r="B2018" s="8" t="s">
        <v>398</v>
      </c>
      <c r="C2018" s="15" t="n">
        <v>0.27007673377585323</v>
      </c>
      <c r="D2018" s="15" t="n">
        <v>0.18507835335810602</v>
      </c>
      <c r="E2018" s="15" t="n">
        <v>0.16699482110438535</v>
      </c>
      <c r="F2018" s="15" t="n">
        <v>0.30739943096815586</v>
      </c>
      <c r="G2018" s="15" t="n">
        <v>0.09424853854026934</v>
      </c>
    </row>
    <row r="2019">
      <c r="B2019" s="8" t="s">
        <v>399</v>
      </c>
      <c r="C2019" s="19" t="n">
        <v>0.15914380644575069</v>
      </c>
      <c r="D2019" s="19" t="n">
        <v>0.17513893186407206</v>
      </c>
      <c r="E2019" s="19" t="n">
        <v>0.16360033775892147</v>
      </c>
      <c r="F2019" s="19" t="n">
        <v>0.30996487987197197</v>
      </c>
      <c r="G2019" s="19" t="n">
        <v>0.15791590402533687</v>
      </c>
    </row>
    <row r="2020">
      <c r="B2020" s="8" t="s">
        <v>400</v>
      </c>
      <c r="C2020" s="15" t="n">
        <v>0.17550683531015174</v>
      </c>
      <c r="D2020" s="15" t="n">
        <v>0.11939705620782334</v>
      </c>
      <c r="E2020" s="15" t="n">
        <v>0.20659643484712703</v>
      </c>
      <c r="F2020" s="15" t="n">
        <v>0.3944107525944661</v>
      </c>
      <c r="G2020" s="15" t="n">
        <v>0.03484774353568828</v>
      </c>
    </row>
    <row r="2021">
      <c r="B2021" s="8" t="s">
        <v>401</v>
      </c>
      <c r="C2021" s="19" t="n">
        <v>0.025499462472381378</v>
      </c>
      <c r="D2021" s="19" t="n">
        <v>0.26293276653203745</v>
      </c>
      <c r="E2021" s="19" t="n">
        <v>0.23020784716253573</v>
      </c>
      <c r="F2021" s="19" t="n">
        <v>0.3040164912556168</v>
      </c>
      <c r="G2021" s="19" t="n">
        <v>0.13677444063077532</v>
      </c>
    </row>
    <row r="2022">
      <c r="B2022" s="8" t="s">
        <v>402</v>
      </c>
      <c r="C2022" s="15" t="n">
        <v>0.2106662149012076</v>
      </c>
      <c r="D2022" s="15" t="n">
        <v>0.19275693123227805</v>
      </c>
      <c r="E2022" s="15" t="n">
        <v>0.1496343378711463</v>
      </c>
      <c r="F2022" s="15" t="n">
        <v>0.25457831836319583</v>
      </c>
      <c r="G2022" s="15" t="n">
        <v>0.1505365245846011</v>
      </c>
    </row>
    <row r="2023">
      <c r="B2023" s="8" t="s">
        <v>403</v>
      </c>
      <c r="C2023" s="19" t="n">
        <v>0.20248981394416984</v>
      </c>
      <c r="D2023" s="19" t="n">
        <v>0.14690510203089324</v>
      </c>
      <c r="E2023" s="19" t="n">
        <v>0.2712197321872462</v>
      </c>
      <c r="F2023" s="19" t="n">
        <v>0.2340247881956223</v>
      </c>
      <c r="G2023" s="19" t="n">
        <v>0.1516839398553372</v>
      </c>
    </row>
    <row r="2024">
      <c r="B2024" s="8" t="s">
        <v>404</v>
      </c>
      <c r="C2024" s="15" t="n">
        <v>0.24604147497631065</v>
      </c>
      <c r="D2024" s="15" t="n">
        <v>-0.06486607476053363</v>
      </c>
      <c r="E2024" s="15" t="n">
        <v>0.27250934613657346</v>
      </c>
      <c r="F2024" s="15" t="n">
        <v>0.3948959771905568</v>
      </c>
      <c r="G2024" s="15" t="n">
        <v>0.11432204449239655</v>
      </c>
    </row>
    <row r="2025">
      <c r="B2025" s="8" t="s">
        <v>405</v>
      </c>
      <c r="C2025" s="19" t="n">
        <v>0.060437873621666215</v>
      </c>
      <c r="D2025" s="19" t="n">
        <v>0.13566149747282766</v>
      </c>
      <c r="E2025" s="19" t="n">
        <v>0.1848147495530214</v>
      </c>
      <c r="F2025" s="19" t="n">
        <v>0.3847450315288507</v>
      </c>
      <c r="G2025" s="19" t="n">
        <v>0.21461776503619626</v>
      </c>
    </row>
    <row r="2026">
      <c r="B2026" s="8" t="s">
        <v>406</v>
      </c>
      <c r="C2026" s="15" t="n">
        <v>0.15366449048693004</v>
      </c>
      <c r="D2026" s="15" t="n">
        <v>0.07999433911112944</v>
      </c>
      <c r="E2026" s="15" t="n">
        <v>0.2604998383554381</v>
      </c>
      <c r="F2026" s="15" t="n">
        <v>0.3901620443564742</v>
      </c>
      <c r="G2026" s="15" t="n">
        <v>0.08823322191144398</v>
      </c>
    </row>
    <row r="2027">
      <c r="B2027" s="8" t="s">
        <v>407</v>
      </c>
      <c r="C2027" s="19" t="n">
        <v>0.3196456489971577</v>
      </c>
      <c r="D2027" s="19" t="n">
        <v>0.11110528351382466</v>
      </c>
      <c r="E2027" s="19" t="n">
        <v>0.2255126973675804</v>
      </c>
      <c r="F2027" s="19" t="n">
        <v>0.2609482897528455</v>
      </c>
      <c r="G2027" s="19" t="n">
        <v>0.18861594325963912</v>
      </c>
    </row>
    <row r="2028">
      <c r="B2028" s="8" t="s">
        <v>408</v>
      </c>
      <c r="C2028" s="15" t="n">
        <v>0.164554687926045</v>
      </c>
      <c r="D2028" s="15" t="n">
        <v>0.18837485748057092</v>
      </c>
      <c r="E2028" s="15" t="n">
        <v>0.26511142185282555</v>
      </c>
      <c r="F2028" s="15" t="n">
        <v>0.34234452800385395</v>
      </c>
      <c r="G2028" s="15" t="n">
        <v>0.13016129679139804</v>
      </c>
    </row>
    <row r="2029">
      <c r="B2029" s="8" t="s">
        <v>409</v>
      </c>
      <c r="C2029" s="19" t="n">
        <v>0.22395354072310925</v>
      </c>
      <c r="D2029" s="19" t="n">
        <v>0.2702696169198954</v>
      </c>
      <c r="E2029" s="19" t="n">
        <v>0.14542049030889695</v>
      </c>
      <c r="F2029" s="19" t="n">
        <v>0.22749165185083442</v>
      </c>
      <c r="G2029" s="19" t="n">
        <v>0.1689200656937124</v>
      </c>
    </row>
    <row r="2030">
      <c r="B2030" s="8" t="s">
        <v>410</v>
      </c>
      <c r="C2030" s="15" t="n">
        <v>0.1661198122414029</v>
      </c>
      <c r="D2030" s="15" t="n">
        <v>0.1601836302969745</v>
      </c>
      <c r="E2030" s="15" t="n">
        <v>0.15520228831063937</v>
      </c>
      <c r="F2030" s="15" t="n">
        <v>0.3101167697879092</v>
      </c>
      <c r="G2030" s="15" t="n">
        <v>0.21339601767763866</v>
      </c>
    </row>
    <row r="2031">
      <c r="B2031" s="8" t="s">
        <v>411</v>
      </c>
      <c r="C2031" s="19" t="n">
        <v>0.19384270426888658</v>
      </c>
      <c r="D2031" s="19" t="n">
        <v>0.10368649428042324</v>
      </c>
      <c r="E2031" s="19" t="n">
        <v>0.1330048119182744</v>
      </c>
      <c r="F2031" s="19" t="n">
        <v>0.4092496686295435</v>
      </c>
      <c r="G2031" s="19" t="n">
        <v>0.10255660420139438</v>
      </c>
    </row>
    <row r="2032">
      <c r="B2032" s="8" t="s">
        <v>412</v>
      </c>
      <c r="C2032" s="15" t="n">
        <v>0.23453565348666963</v>
      </c>
      <c r="D2032" s="15" t="n">
        <v>0.24721750759379377</v>
      </c>
      <c r="E2032" s="15" t="n">
        <v>0.13173511612927016</v>
      </c>
      <c r="F2032" s="15" t="n">
        <v>0.27591604185668883</v>
      </c>
      <c r="G2032" s="15" t="n">
        <v>0.09699116361170201</v>
      </c>
    </row>
    <row r="2033">
      <c r="B2033" s="8" t="s">
        <v>413</v>
      </c>
      <c r="C2033" s="19" t="n">
        <v>0.23291102906632416</v>
      </c>
      <c r="D2033" s="19" t="n">
        <v>0.1775299047744253</v>
      </c>
      <c r="E2033" s="19" t="n">
        <v>0.12443348428665509</v>
      </c>
      <c r="F2033" s="19" t="n">
        <v>0.2528655612565833</v>
      </c>
      <c r="G2033" s="19" t="n">
        <v>0.13919523969828804</v>
      </c>
    </row>
    <row r="2034">
      <c r="B2034" s="8" t="s">
        <v>414</v>
      </c>
      <c r="C2034" s="15" t="n">
        <v>0.19069103194200715</v>
      </c>
      <c r="D2034" s="15" t="n">
        <v>0.21957611000235852</v>
      </c>
      <c r="E2034" s="15" t="n">
        <v>0.25942167142953915</v>
      </c>
      <c r="F2034" s="15" t="n">
        <v>0.2880992357309562</v>
      </c>
      <c r="G2034" s="15" t="n">
        <v>0.07561536159933058</v>
      </c>
    </row>
    <row r="2035">
      <c r="B2035" s="8" t="s">
        <v>415</v>
      </c>
      <c r="C2035" s="19" t="n">
        <v>0.16942639043711324</v>
      </c>
      <c r="D2035" s="19" t="n">
        <v>0.24746252563153542</v>
      </c>
      <c r="E2035" s="19" t="n">
        <v>0.12313529399255108</v>
      </c>
      <c r="F2035" s="19" t="n">
        <v>0.24111473103202066</v>
      </c>
      <c r="G2035" s="19" t="n">
        <v>0.21270258952909046</v>
      </c>
    </row>
    <row r="2036">
      <c r="B2036" s="8" t="s">
        <v>416</v>
      </c>
      <c r="C2036" s="15" t="n">
        <v>0.12209379544734443</v>
      </c>
      <c r="D2036" s="15" t="n">
        <v>0.2993676459580263</v>
      </c>
      <c r="E2036" s="15" t="n">
        <v>0.20619088401733557</v>
      </c>
      <c r="F2036" s="15" t="n">
        <v>0.3020448940609471</v>
      </c>
      <c r="G2036" s="15" t="n">
        <v>0.04650636028741604</v>
      </c>
    </row>
    <row r="2037">
      <c r="B2037" s="8" t="s">
        <v>417</v>
      </c>
      <c r="C2037" s="19" t="n">
        <v>0.16561904018645116</v>
      </c>
      <c r="D2037" s="19" t="n">
        <v>-0.005760606878695529</v>
      </c>
      <c r="E2037" s="19" t="n">
        <v>0.11637423771798501</v>
      </c>
      <c r="F2037" s="19" t="n">
        <v>0.48232588493874445</v>
      </c>
      <c r="G2037" s="19" t="n">
        <v>0.1334798233456383</v>
      </c>
    </row>
    <row r="2038">
      <c r="B2038" s="8" t="s">
        <v>418</v>
      </c>
      <c r="C2038" s="15" t="n">
        <v>0.2379508194717537</v>
      </c>
      <c r="D2038" s="15" t="n">
        <v>-0.007084991982439652</v>
      </c>
      <c r="E2038" s="15" t="n">
        <v>0.19401277605347117</v>
      </c>
      <c r="F2038" s="15" t="n">
        <v>0.3731720701705207</v>
      </c>
      <c r="G2038" s="15" t="n">
        <v>0.09132490096363094</v>
      </c>
    </row>
    <row r="2039">
      <c r="B2039" s="8" t="s">
        <v>419</v>
      </c>
      <c r="C2039" s="19" t="n">
        <v>0.16250512139280576</v>
      </c>
      <c r="D2039" s="19" t="n">
        <v>0.12122048114135975</v>
      </c>
      <c r="E2039" s="19" t="n">
        <v>0.2090743262369644</v>
      </c>
      <c r="F2039" s="19" t="n">
        <v>0.35021291482437644</v>
      </c>
      <c r="G2039" s="19" t="n">
        <v>0.11165339289258923</v>
      </c>
    </row>
    <row r="2040">
      <c r="B2040" s="8" t="s">
        <v>420</v>
      </c>
      <c r="C2040" s="15" t="n">
        <v>0.20651442657771324</v>
      </c>
      <c r="D2040" s="15" t="n">
        <v>0.17542418453375502</v>
      </c>
      <c r="E2040" s="15" t="n">
        <v>0.08838737059874108</v>
      </c>
      <c r="F2040" s="15" t="n">
        <v>0.3426536196938941</v>
      </c>
      <c r="G2040" s="15" t="n">
        <v>0.0801990967266262</v>
      </c>
    </row>
    <row r="2041">
      <c r="B2041" s="8" t="s">
        <v>421</v>
      </c>
      <c r="C2041" s="19" t="n">
        <v>0.1883872629221007</v>
      </c>
      <c r="D2041" s="19" t="n">
        <v>0.16350821414196043</v>
      </c>
      <c r="E2041" s="19" t="n">
        <v>0.2658524188382907</v>
      </c>
      <c r="F2041" s="19" t="n">
        <v>0.25347348738275877</v>
      </c>
      <c r="G2041" s="19" t="n">
        <v>0.09907532338742081</v>
      </c>
    </row>
    <row r="2042">
      <c r="B2042" s="8" t="s">
        <v>422</v>
      </c>
      <c r="C2042" s="15" t="n">
        <v>0.08136097356824949</v>
      </c>
      <c r="D2042" s="15" t="n">
        <v>0.07060738139297416</v>
      </c>
      <c r="E2042" s="15" t="n">
        <v>0.1724759297374043</v>
      </c>
      <c r="F2042" s="15" t="n">
        <v>0.3848929667681254</v>
      </c>
      <c r="G2042" s="15" t="n">
        <v>0.31641715926611974</v>
      </c>
    </row>
    <row r="2043">
      <c r="B2043" s="8" t="s">
        <v>423</v>
      </c>
      <c r="C2043" s="19" t="n">
        <v>0.05670525610663006</v>
      </c>
      <c r="D2043" s="19" t="n">
        <v>0.2252370799798528</v>
      </c>
      <c r="E2043" s="19" t="n">
        <v>0.21316973046578952</v>
      </c>
      <c r="F2043" s="19" t="n">
        <v>0.3623316436180978</v>
      </c>
      <c r="G2043" s="19" t="n">
        <v>0.1535159182733609</v>
      </c>
    </row>
    <row r="2044">
      <c r="B2044" s="8" t="s">
        <v>424</v>
      </c>
      <c r="C2044" s="15" t="n">
        <v>0.2307439596629091</v>
      </c>
      <c r="D2044" s="15" t="n">
        <v>0.24082534483808832</v>
      </c>
      <c r="E2044" s="15" t="n">
        <v>0.0840283769632774</v>
      </c>
      <c r="F2044" s="15" t="n">
        <v>0.3052874139098872</v>
      </c>
      <c r="G2044" s="15" t="n">
        <v>0.09537346097843022</v>
      </c>
    </row>
    <row r="2045">
      <c r="B2045" s="8" t="s">
        <v>425</v>
      </c>
      <c r="C2045" s="19" t="n">
        <v>0.13187013888839386</v>
      </c>
      <c r="D2045" s="19" t="n">
        <v>0.13483008909730432</v>
      </c>
      <c r="E2045" s="19" t="n">
        <v>0.14941060150203392</v>
      </c>
      <c r="F2045" s="19" t="n">
        <v>0.4264721209174548</v>
      </c>
      <c r="G2045" s="19" t="n">
        <v>0.0587341560744086</v>
      </c>
    </row>
    <row r="2046">
      <c r="B2046" s="8" t="s">
        <v>426</v>
      </c>
      <c r="C2046" s="15" t="n">
        <v>0.23433573483043205</v>
      </c>
      <c r="D2046" s="15" t="n">
        <v>0.3005437429278785</v>
      </c>
      <c r="E2046" s="15" t="n">
        <v>0.3079245580591806</v>
      </c>
      <c r="F2046" s="15" t="n">
        <v>0.1755260610323247</v>
      </c>
      <c r="G2046" s="15" t="n">
        <v>-0.024611984370251104</v>
      </c>
    </row>
    <row r="2047">
      <c r="B2047" s="8" t="s">
        <v>427</v>
      </c>
      <c r="C2047" s="19" t="n">
        <v>0.04099438153401464</v>
      </c>
      <c r="D2047" s="19" t="n">
        <v>0.38162361479096873</v>
      </c>
      <c r="E2047" s="19" t="n">
        <v>0.19429341443586934</v>
      </c>
      <c r="F2047" s="19" t="n">
        <v>0.3581761144007183</v>
      </c>
      <c r="G2047" s="19" t="n">
        <v>0.035520164636788955</v>
      </c>
    </row>
    <row r="2048">
      <c r="B2048" s="8" t="s">
        <v>428</v>
      </c>
      <c r="C2048" s="15" t="n">
        <v>0.28995175329446077</v>
      </c>
      <c r="D2048" s="15" t="n">
        <v>0.17854157716215116</v>
      </c>
      <c r="E2048" s="15" t="n">
        <v>0.10358558632907688</v>
      </c>
      <c r="F2048" s="15" t="n">
        <v>0.2742453199173362</v>
      </c>
      <c r="G2048" s="15" t="n">
        <v>0.07466977243751938</v>
      </c>
    </row>
    <row r="2049">
      <c r="B2049" s="8" t="s">
        <v>429</v>
      </c>
      <c r="C2049" s="19" t="n">
        <v>0.10445357475472046</v>
      </c>
      <c r="D2049" s="19" t="n">
        <v>0.18503695004629708</v>
      </c>
      <c r="E2049" s="19" t="n">
        <v>0.23265083931034514</v>
      </c>
      <c r="F2049" s="19" t="n">
        <v>0.40793069379415814</v>
      </c>
      <c r="G2049" s="19" t="n">
        <v>0.05652524949928245</v>
      </c>
    </row>
    <row r="2050">
      <c r="B2050" s="8" t="s">
        <v>430</v>
      </c>
      <c r="C2050" s="15" t="n">
        <v>0.010586036691219845</v>
      </c>
      <c r="D2050" s="15" t="n">
        <v>0.24766433506269409</v>
      </c>
      <c r="E2050" s="15" t="n">
        <v>0.1504635940247893</v>
      </c>
      <c r="F2050" s="15" t="n">
        <v>0.39957381566105465</v>
      </c>
      <c r="G2050" s="15" t="n">
        <v>0.11472726200731319</v>
      </c>
    </row>
    <row r="2051">
      <c r="B2051" s="8" t="s">
        <v>431</v>
      </c>
      <c r="C2051" s="19" t="n">
        <v>0.11996032113832845</v>
      </c>
      <c r="D2051" s="19" t="n">
        <v>0.15842451656547635</v>
      </c>
      <c r="E2051" s="19" t="n">
        <v>0.21455445816915622</v>
      </c>
      <c r="F2051" s="19" t="n">
        <v>0.2641998419360261</v>
      </c>
      <c r="G2051" s="19" t="n">
        <v>0.28007118545949816</v>
      </c>
    </row>
    <row r="2052">
      <c r="B2052" s="8" t="s">
        <v>432</v>
      </c>
      <c r="C2052" s="15" t="n">
        <v>0.27463970720820285</v>
      </c>
      <c r="D2052" s="15" t="n">
        <v>0.3005022071318206</v>
      </c>
      <c r="E2052" s="15" t="n">
        <v>0.06017829303210604</v>
      </c>
      <c r="F2052" s="15" t="n">
        <v>0.29390873552038094</v>
      </c>
      <c r="G2052" s="15" t="n">
        <v>-0.032887633008370935</v>
      </c>
    </row>
    <row r="2053">
      <c r="B2053" s="8" t="s">
        <v>433</v>
      </c>
      <c r="C2053" s="19" t="n">
        <v>0.05521587437221439</v>
      </c>
      <c r="D2053" s="19" t="n">
        <v>0.2294109373024967</v>
      </c>
      <c r="E2053" s="19" t="n">
        <v>0.1548402207616611</v>
      </c>
      <c r="F2053" s="19" t="n">
        <v>0.28785867712890256</v>
      </c>
      <c r="G2053" s="19" t="n">
        <v>0.21202455980361992</v>
      </c>
    </row>
    <row r="2054">
      <c r="B2054" s="8" t="s">
        <v>434</v>
      </c>
      <c r="C2054" s="15" t="n">
        <v>0.20595840114557934</v>
      </c>
      <c r="D2054" s="15" t="n">
        <v>0.15348570905018152</v>
      </c>
      <c r="E2054" s="15" t="n">
        <v>0.16013786859751544</v>
      </c>
      <c r="F2054" s="15" t="n">
        <v>0.40890990370808544</v>
      </c>
      <c r="G2054" s="15" t="n">
        <v>0.03399349400963966</v>
      </c>
    </row>
    <row r="2055">
      <c r="B2055" s="8" t="s">
        <v>435</v>
      </c>
      <c r="C2055" s="19" t="n">
        <v>0.05604411173999151</v>
      </c>
      <c r="D2055" s="19" t="n">
        <v>0.15004040868299406</v>
      </c>
      <c r="E2055" s="19" t="n">
        <v>0.16152791954685028</v>
      </c>
      <c r="F2055" s="19" t="n">
        <v>0.42965792605610165</v>
      </c>
      <c r="G2055" s="19" t="n">
        <v>0.2534712213937702</v>
      </c>
    </row>
    <row r="2056">
      <c r="B2056" s="8" t="s">
        <v>436</v>
      </c>
      <c r="C2056" s="15" t="n">
        <v>0.19538758746691237</v>
      </c>
      <c r="D2056" s="15" t="n">
        <v>0.086819701948297</v>
      </c>
      <c r="E2056" s="15" t="n">
        <v>0.16101432087858433</v>
      </c>
      <c r="F2056" s="15" t="n">
        <v>0.40961784257545</v>
      </c>
      <c r="G2056" s="15" t="n">
        <v>0.21407249608240553</v>
      </c>
    </row>
    <row r="2057">
      <c r="B2057" s="8" t="s">
        <v>437</v>
      </c>
      <c r="C2057" s="19" t="n">
        <v>0.24214817666534766</v>
      </c>
      <c r="D2057" s="19" t="n">
        <v>0.14305915718900303</v>
      </c>
      <c r="E2057" s="19" t="n">
        <v>0.13343159523043113</v>
      </c>
      <c r="F2057" s="19" t="n">
        <v>0.3462083932362363</v>
      </c>
      <c r="G2057" s="19" t="n">
        <v>0.19292968792532592</v>
      </c>
    </row>
    <row r="2058">
      <c r="B2058" s="8" t="s">
        <v>438</v>
      </c>
      <c r="C2058" s="15" t="n">
        <v>0.1691067919674964</v>
      </c>
      <c r="D2058" s="15" t="n">
        <v>0.285959034203977</v>
      </c>
      <c r="E2058" s="15" t="n">
        <v>0.021809760932588743</v>
      </c>
      <c r="F2058" s="15" t="n">
        <v>0.44557701992938176</v>
      </c>
      <c r="G2058" s="15" t="n">
        <v>0.03383734697131077</v>
      </c>
    </row>
    <row r="2059">
      <c r="B2059" s="8" t="s">
        <v>439</v>
      </c>
      <c r="C2059" s="19" t="n">
        <v>0.2000167993178359</v>
      </c>
      <c r="D2059" s="19" t="n">
        <v>0.20502993347571802</v>
      </c>
      <c r="E2059" s="19" t="n">
        <v>0.27774108211652837</v>
      </c>
      <c r="F2059" s="19" t="n">
        <v>0.24240576032560524</v>
      </c>
      <c r="G2059" s="19" t="n">
        <v>0.196865301778359</v>
      </c>
    </row>
    <row r="2060">
      <c r="B2060" s="8" t="s">
        <v>440</v>
      </c>
      <c r="C2060" s="15" t="n">
        <v>0.15344103391567604</v>
      </c>
      <c r="D2060" s="15" t="n">
        <v>0.3080063822908225</v>
      </c>
      <c r="E2060" s="15" t="n">
        <v>0.1513184135383494</v>
      </c>
      <c r="F2060" s="15" t="n">
        <v>0.3054927188139448</v>
      </c>
      <c r="G2060" s="15" t="n">
        <v>0.05508072937751498</v>
      </c>
    </row>
    <row r="2061">
      <c r="B2061" s="8" t="s">
        <v>441</v>
      </c>
      <c r="C2061" s="19" t="n">
        <v>0.24413112000859136</v>
      </c>
      <c r="D2061" s="19" t="n">
        <v>0.07111324082596562</v>
      </c>
      <c r="E2061" s="19" t="n">
        <v>0.1733653119250939</v>
      </c>
      <c r="F2061" s="19" t="n">
        <v>0.4753407149163348</v>
      </c>
      <c r="G2061" s="19" t="n">
        <v>0.04798401508923178</v>
      </c>
    </row>
    <row r="2062">
      <c r="B2062" s="8" t="s">
        <v>442</v>
      </c>
      <c r="C2062" s="15" t="n">
        <v>0.05325445080214806</v>
      </c>
      <c r="D2062" s="15" t="n">
        <v>0.17161754441731547</v>
      </c>
      <c r="E2062" s="15" t="n">
        <v>0.19218715077114149</v>
      </c>
      <c r="F2062" s="15" t="n">
        <v>0.4227735548600525</v>
      </c>
      <c r="G2062" s="15" t="n">
        <v>0.14931084470275044</v>
      </c>
    </row>
    <row r="2063">
      <c r="B2063" s="8" t="s">
        <v>443</v>
      </c>
      <c r="C2063" s="19" t="n">
        <v>0.22280977763192225</v>
      </c>
      <c r="D2063" s="19" t="n">
        <v>0.17949419213094162</v>
      </c>
      <c r="E2063" s="19" t="n">
        <v>0.13249046132240852</v>
      </c>
      <c r="F2063" s="19" t="n">
        <v>0.22875864581167632</v>
      </c>
      <c r="G2063" s="19" t="n">
        <v>0.14484561113865016</v>
      </c>
    </row>
    <row r="2064">
      <c r="B2064" s="8" t="s">
        <v>444</v>
      </c>
      <c r="C2064" s="15" t="n">
        <v>0.15129629893011637</v>
      </c>
      <c r="D2064" s="15" t="n">
        <v>0.12947007466189941</v>
      </c>
      <c r="E2064" s="15" t="n">
        <v>0.18668303149583218</v>
      </c>
      <c r="F2064" s="15" t="n">
        <v>0.41034014757275256</v>
      </c>
      <c r="G2064" s="15" t="n">
        <v>0.14821341372364674</v>
      </c>
    </row>
    <row r="2065">
      <c r="B2065" s="8" t="s">
        <v>445</v>
      </c>
      <c r="C2065" s="19" t="n">
        <v>0.11639394236465846</v>
      </c>
      <c r="D2065" s="19" t="n">
        <v>0.20927841494635316</v>
      </c>
      <c r="E2065" s="19" t="n">
        <v>0.19126606407682734</v>
      </c>
      <c r="F2065" s="19" t="n">
        <v>0.3654692921559131</v>
      </c>
      <c r="G2065" s="19" t="n">
        <v>0.12851441514781609</v>
      </c>
    </row>
    <row r="2066">
      <c r="B2066" s="8" t="s">
        <v>446</v>
      </c>
      <c r="C2066" s="15" t="n">
        <v>0.18144077564614466</v>
      </c>
      <c r="D2066" s="15" t="n">
        <v>0.36971303401213595</v>
      </c>
      <c r="E2066" s="15" t="n">
        <v>0.06510147785325589</v>
      </c>
      <c r="F2066" s="15" t="n">
        <v>0.29786399684031867</v>
      </c>
      <c r="G2066" s="15" t="n">
        <v>0.008731459368382998</v>
      </c>
    </row>
    <row r="2067">
      <c r="B2067" s="8" t="s">
        <v>447</v>
      </c>
      <c r="C2067" s="19" t="n">
        <v>0.21027194156128587</v>
      </c>
      <c r="D2067" s="19" t="n">
        <v>0.00959495771185199</v>
      </c>
      <c r="E2067" s="19" t="n">
        <v>0.164317527675805</v>
      </c>
      <c r="F2067" s="19" t="n">
        <v>0.38887332618472714</v>
      </c>
      <c r="G2067" s="19" t="n">
        <v>0.24335419661702903</v>
      </c>
    </row>
    <row r="2068">
      <c r="B2068" s="8" t="s">
        <v>448</v>
      </c>
      <c r="C2068" s="15" t="n">
        <v>0.048026131687133065</v>
      </c>
      <c r="D2068" s="15" t="n">
        <v>0.17618100877108467</v>
      </c>
      <c r="E2068" s="15" t="n">
        <v>0.2571677361892824</v>
      </c>
      <c r="F2068" s="15" t="n">
        <v>0.32063205583722043</v>
      </c>
      <c r="G2068" s="15" t="n">
        <v>0.17743006824740343</v>
      </c>
    </row>
    <row r="2069">
      <c r="B2069" s="8" t="s">
        <v>449</v>
      </c>
      <c r="C2069" s="19" t="n">
        <v>0.36273813166988494</v>
      </c>
      <c r="D2069" s="19" t="n">
        <v>0.21639269640866088</v>
      </c>
      <c r="E2069" s="19" t="n">
        <v>0.17272738583689692</v>
      </c>
      <c r="F2069" s="19" t="n">
        <v>0.1374030411883777</v>
      </c>
      <c r="G2069" s="19" t="n">
        <v>0.14640377582573522</v>
      </c>
    </row>
    <row r="2070">
      <c r="B2070" s="8" t="s">
        <v>450</v>
      </c>
      <c r="C2070" s="15" t="n">
        <v>0.05898343071901695</v>
      </c>
      <c r="D2070" s="15" t="n">
        <v>0.2515774994574719</v>
      </c>
      <c r="E2070" s="15" t="n">
        <v>0.12365504040087547</v>
      </c>
      <c r="F2070" s="15" t="n">
        <v>0.4956025726044365</v>
      </c>
      <c r="G2070" s="15" t="n">
        <v>0.027508295307744526</v>
      </c>
    </row>
    <row r="2071">
      <c r="B2071" s="8" t="s">
        <v>451</v>
      </c>
      <c r="C2071" s="19" t="n">
        <v>0.24773442307249607</v>
      </c>
      <c r="D2071" s="19" t="n">
        <v>0.04782773576592761</v>
      </c>
      <c r="E2071" s="19" t="n">
        <v>0.20318370265637137</v>
      </c>
      <c r="F2071" s="19" t="n">
        <v>0.3959690938725069</v>
      </c>
      <c r="G2071" s="19" t="n">
        <v>0.1279233239473725</v>
      </c>
    </row>
    <row r="2072">
      <c r="B2072" s="8" t="s">
        <v>452</v>
      </c>
      <c r="C2072" s="15" t="n">
        <v>0.11698898992142627</v>
      </c>
      <c r="D2072" s="15" t="n">
        <v>0.17374924770042924</v>
      </c>
      <c r="E2072" s="15" t="n">
        <v>0.05418413366858594</v>
      </c>
      <c r="F2072" s="15" t="n">
        <v>0.47569092304706206</v>
      </c>
      <c r="G2072" s="15" t="n">
        <v>0.16142824267044564</v>
      </c>
    </row>
    <row r="2073">
      <c r="B2073" s="8" t="s">
        <v>453</v>
      </c>
      <c r="C2073" s="19" t="n">
        <v>0.19201241406796588</v>
      </c>
      <c r="D2073" s="19" t="n">
        <v>0.1931307302554207</v>
      </c>
      <c r="E2073" s="19" t="n">
        <v>0.10172668387025942</v>
      </c>
      <c r="F2073" s="19" t="n">
        <v>0.3334251569894525</v>
      </c>
      <c r="G2073" s="19" t="n">
        <v>0.17335600738934182</v>
      </c>
    </row>
    <row r="2074">
      <c r="B2074" s="8" t="s">
        <v>454</v>
      </c>
      <c r="C2074" s="15" t="n">
        <v>0.2022640725546912</v>
      </c>
      <c r="D2074" s="15" t="n">
        <v>0.1338649454927551</v>
      </c>
      <c r="E2074" s="15" t="n">
        <v>0.21715405858763173</v>
      </c>
      <c r="F2074" s="15" t="n">
        <v>0.33530767688407936</v>
      </c>
      <c r="G2074" s="15" t="n">
        <v>0.15909495840186458</v>
      </c>
    </row>
    <row r="2075">
      <c r="B2075" s="8" t="s">
        <v>455</v>
      </c>
      <c r="C2075" s="19" t="n">
        <v>-0.007274229188052574</v>
      </c>
      <c r="D2075" s="19" t="n">
        <v>0.22767989004163597</v>
      </c>
      <c r="E2075" s="19" t="n">
        <v>0.11439622034064184</v>
      </c>
      <c r="F2075" s="19" t="n">
        <v>0.49080719307849924</v>
      </c>
      <c r="G2075" s="19" t="n">
        <v>0.07204020535320602</v>
      </c>
    </row>
    <row r="2076">
      <c r="B2076" s="8" t="s">
        <v>456</v>
      </c>
      <c r="C2076" s="15" t="n">
        <v>0.0778980234459279</v>
      </c>
      <c r="D2076" s="15" t="n">
        <v>0.1314757711153907</v>
      </c>
      <c r="E2076" s="15" t="n">
        <v>0.1657377255319406</v>
      </c>
      <c r="F2076" s="15" t="n">
        <v>0.4900311239465157</v>
      </c>
      <c r="G2076" s="15" t="n">
        <v>0.094782655868177</v>
      </c>
    </row>
    <row r="2077">
      <c r="B2077" s="8" t="s">
        <v>457</v>
      </c>
      <c r="C2077" s="19" t="n">
        <v>0.17896123538701947</v>
      </c>
      <c r="D2077" s="19" t="n">
        <v>0.23578312171095528</v>
      </c>
      <c r="E2077" s="19" t="n">
        <v>0.1490052622240671</v>
      </c>
      <c r="F2077" s="19" t="n">
        <v>0.3203754603839398</v>
      </c>
      <c r="G2077" s="19" t="n">
        <v>0.08226712678827856</v>
      </c>
    </row>
    <row r="2078">
      <c r="B2078" s="8" t="s">
        <v>458</v>
      </c>
      <c r="C2078" s="15" t="n">
        <v>0.22524632044511123</v>
      </c>
      <c r="D2078" s="15" t="n">
        <v>0.11399850228931338</v>
      </c>
      <c r="E2078" s="15" t="n">
        <v>0.19444912995623323</v>
      </c>
      <c r="F2078" s="15" t="n">
        <v>0.28362483911078823</v>
      </c>
      <c r="G2078" s="15" t="n">
        <v>0.15819766692866424</v>
      </c>
    </row>
    <row r="2079">
      <c r="B2079" s="8" t="s">
        <v>459</v>
      </c>
      <c r="C2079" s="19" t="n">
        <v>0.29705723402615675</v>
      </c>
      <c r="D2079" s="19" t="n">
        <v>0.2051715324757494</v>
      </c>
      <c r="E2079" s="19" t="n">
        <v>0.23316948698073217</v>
      </c>
      <c r="F2079" s="19" t="n">
        <v>0.20005094876621163</v>
      </c>
      <c r="G2079" s="19" t="n">
        <v>0.1860691904441825</v>
      </c>
    </row>
    <row r="2080">
      <c r="B2080" s="8" t="s">
        <v>460</v>
      </c>
      <c r="C2080" s="15" t="n">
        <v>0.10464735619218107</v>
      </c>
      <c r="D2080" s="15" t="n">
        <v>0.09237910972397828</v>
      </c>
      <c r="E2080" s="15" t="n">
        <v>0.2488369560306367</v>
      </c>
      <c r="F2080" s="15" t="n">
        <v>0.482378793238719</v>
      </c>
      <c r="G2080" s="15" t="n">
        <v>0.05002601875577892</v>
      </c>
    </row>
    <row r="2081">
      <c r="B2081" s="8" t="s">
        <v>461</v>
      </c>
      <c r="C2081" s="19" t="n">
        <v>0.2495519426898387</v>
      </c>
      <c r="D2081" s="19" t="n">
        <v>0.18520216930148511</v>
      </c>
      <c r="E2081" s="19" t="n">
        <v>0.13171549082215372</v>
      </c>
      <c r="F2081" s="19" t="n">
        <v>0.2892654584552207</v>
      </c>
      <c r="G2081" s="19" t="n">
        <v>0.16875860656132582</v>
      </c>
    </row>
    <row r="2082">
      <c r="B2082" s="8" t="s">
        <v>462</v>
      </c>
      <c r="C2082" s="15" t="n">
        <v>0.3374755155771533</v>
      </c>
      <c r="D2082" s="15" t="n">
        <v>0.08660077361763677</v>
      </c>
      <c r="E2082" s="15" t="n">
        <v>0.08507296313820506</v>
      </c>
      <c r="F2082" s="15" t="n">
        <v>0.27024472817170536</v>
      </c>
      <c r="G2082" s="15" t="n">
        <v>0.23830572352566165</v>
      </c>
    </row>
    <row r="2083">
      <c r="B2083" s="8" t="s">
        <v>463</v>
      </c>
      <c r="C2083" s="19" t="n">
        <v>0.08172479872758899</v>
      </c>
      <c r="D2083" s="19" t="n">
        <v>0.1746565746518772</v>
      </c>
      <c r="E2083" s="19" t="n">
        <v>0.10998928713100879</v>
      </c>
      <c r="F2083" s="19" t="n">
        <v>0.437106550498243</v>
      </c>
      <c r="G2083" s="19" t="n">
        <v>0.12301649422758316</v>
      </c>
    </row>
    <row r="2084">
      <c r="B2084" s="8" t="s">
        <v>464</v>
      </c>
      <c r="C2084" s="15" t="n">
        <v>0.11281639085378739</v>
      </c>
      <c r="D2084" s="15" t="n">
        <v>0.25612404437619485</v>
      </c>
      <c r="E2084" s="15" t="n">
        <v>0.16163045177239282</v>
      </c>
      <c r="F2084" s="15" t="n">
        <v>0.3467473452805057</v>
      </c>
      <c r="G2084" s="15" t="n">
        <v>0.0753187257957672</v>
      </c>
    </row>
    <row r="2085">
      <c r="B2085" s="8" t="s">
        <v>465</v>
      </c>
      <c r="C2085" s="19" t="n">
        <v>0.30673403691173273</v>
      </c>
      <c r="D2085" s="19" t="n">
        <v>0.09200217468853956</v>
      </c>
      <c r="E2085" s="19" t="n">
        <v>0.16974124870408644</v>
      </c>
      <c r="F2085" s="19" t="n">
        <v>0.27792563853699165</v>
      </c>
      <c r="G2085" s="19" t="n">
        <v>0.22453067568751892</v>
      </c>
    </row>
    <row r="2086">
      <c r="B2086" s="8" t="s">
        <v>466</v>
      </c>
      <c r="C2086" s="15" t="n">
        <v>0.0421403442115453</v>
      </c>
      <c r="D2086" s="15" t="n">
        <v>0.13795335941492148</v>
      </c>
      <c r="E2086" s="15" t="n">
        <v>0.16059745525854177</v>
      </c>
      <c r="F2086" s="15" t="n">
        <v>0.5649427021538225</v>
      </c>
      <c r="G2086" s="15" t="n">
        <v>0.14727596866969994</v>
      </c>
    </row>
    <row r="2087">
      <c r="B2087" s="8" t="s">
        <v>467</v>
      </c>
      <c r="C2087" s="19" t="n">
        <v>0.20404230465760137</v>
      </c>
      <c r="D2087" s="19" t="n">
        <v>0.09329513092961891</v>
      </c>
      <c r="E2087" s="19" t="n">
        <v>0.29654716695908834</v>
      </c>
      <c r="F2087" s="19" t="n">
        <v>0.39519818868587375</v>
      </c>
      <c r="G2087" s="19" t="n">
        <v>0.08395471695412861</v>
      </c>
    </row>
    <row r="2088">
      <c r="B2088" s="8" t="s">
        <v>468</v>
      </c>
      <c r="C2088" s="15" t="n">
        <v>0.11445544071775922</v>
      </c>
      <c r="D2088" s="15" t="n">
        <v>0.25273270768073663</v>
      </c>
      <c r="E2088" s="15" t="n">
        <v>0.18187713938715475</v>
      </c>
      <c r="F2088" s="15" t="n">
        <v>0.38925076828933297</v>
      </c>
      <c r="G2088" s="15" t="n">
        <v>0.10776502274365554</v>
      </c>
    </row>
    <row r="2089">
      <c r="B2089" s="8" t="s">
        <v>469</v>
      </c>
      <c r="C2089" s="19" t="n">
        <v>0.10428056083283821</v>
      </c>
      <c r="D2089" s="19" t="n">
        <v>0.2440166495474928</v>
      </c>
      <c r="E2089" s="19" t="n">
        <v>0.1395891786531986</v>
      </c>
      <c r="F2089" s="19" t="n">
        <v>0.35252235972604457</v>
      </c>
      <c r="G2089" s="19" t="n">
        <v>0.10476966351391087</v>
      </c>
    </row>
    <row r="2090">
      <c r="B2090" s="8" t="s">
        <v>470</v>
      </c>
      <c r="C2090" s="15" t="n">
        <v>0.07553232168080322</v>
      </c>
      <c r="D2090" s="15" t="n">
        <v>0.06270535825475647</v>
      </c>
      <c r="E2090" s="15" t="n">
        <v>0.18086557520399205</v>
      </c>
      <c r="F2090" s="15" t="n">
        <v>0.4074249908252911</v>
      </c>
      <c r="G2090" s="15" t="n">
        <v>0.23345309448268603</v>
      </c>
    </row>
    <row r="2091">
      <c r="B2091" s="8" t="s">
        <v>471</v>
      </c>
      <c r="C2091" s="19" t="n">
        <v>0.06312812570510974</v>
      </c>
      <c r="D2091" s="19" t="n">
        <v>0.16004084099374496</v>
      </c>
      <c r="E2091" s="19" t="n">
        <v>0.12924966922441575</v>
      </c>
      <c r="F2091" s="19" t="n">
        <v>0.4616349377827852</v>
      </c>
      <c r="G2091" s="19" t="n">
        <v>0.020988995214059773</v>
      </c>
    </row>
    <row r="2092">
      <c r="B2092" s="8" t="s">
        <v>472</v>
      </c>
      <c r="C2092" s="15" t="n">
        <v>0.1470240904989965</v>
      </c>
      <c r="D2092" s="15" t="n">
        <v>0.2493649969745322</v>
      </c>
      <c r="E2092" s="15" t="n">
        <v>0.1526603262287117</v>
      </c>
      <c r="F2092" s="15" t="n">
        <v>0.32486712418997044</v>
      </c>
      <c r="G2092" s="15" t="n">
        <v>0.10483727976668775</v>
      </c>
    </row>
    <row r="2093">
      <c r="B2093" s="8" t="s">
        <v>473</v>
      </c>
      <c r="C2093" s="19" t="n">
        <v>0.21712144721504392</v>
      </c>
      <c r="D2093" s="19" t="n">
        <v>0.20580902451549457</v>
      </c>
      <c r="E2093" s="19" t="n">
        <v>0.12842428701129877</v>
      </c>
      <c r="F2093" s="19" t="n">
        <v>0.2921887343808051</v>
      </c>
      <c r="G2093" s="19" t="n">
        <v>0.0709725959942616</v>
      </c>
    </row>
    <row r="2094">
      <c r="B2094" s="8" t="s">
        <v>474</v>
      </c>
      <c r="C2094" s="15" t="n">
        <v>0.07396838915584084</v>
      </c>
      <c r="D2094" s="15" t="n">
        <v>0.043567649116146745</v>
      </c>
      <c r="E2094" s="15" t="n">
        <v>0.14467229357458333</v>
      </c>
      <c r="F2094" s="15" t="n">
        <v>0.5414715596489262</v>
      </c>
      <c r="G2094" s="15" t="n">
        <v>0.1649945197684836</v>
      </c>
    </row>
    <row r="2095">
      <c r="B2095" s="8" t="s">
        <v>475</v>
      </c>
      <c r="C2095" s="19" t="n">
        <v>0.11681343264553865</v>
      </c>
      <c r="D2095" s="19" t="n">
        <v>0.37791538038921835</v>
      </c>
      <c r="E2095" s="19" t="n">
        <v>0.1459659063977011</v>
      </c>
      <c r="F2095" s="19" t="n">
        <v>0.22142892848603282</v>
      </c>
      <c r="G2095" s="19" t="n">
        <v>0.10041361060410299</v>
      </c>
    </row>
    <row r="2096">
      <c r="B2096" s="8" t="s">
        <v>476</v>
      </c>
      <c r="C2096" s="15" t="n">
        <v>0.06517955966176775</v>
      </c>
      <c r="D2096" s="15" t="n">
        <v>0.2315168864517056</v>
      </c>
      <c r="E2096" s="15" t="n">
        <v>0.2143923192081493</v>
      </c>
      <c r="F2096" s="15" t="n">
        <v>0.3091018784171296</v>
      </c>
      <c r="G2096" s="15" t="n">
        <v>0.17568184172206208</v>
      </c>
    </row>
    <row r="2097">
      <c r="B2097" s="8" t="s">
        <v>477</v>
      </c>
      <c r="C2097" s="19" t="n">
        <v>0.32478176865677294</v>
      </c>
      <c r="D2097" s="19" t="n">
        <v>0.16917738982090116</v>
      </c>
      <c r="E2097" s="19" t="n">
        <v>0.16629403210359445</v>
      </c>
      <c r="F2097" s="19" t="n">
        <v>0.28248128034817604</v>
      </c>
      <c r="G2097" s="19" t="n">
        <v>0.13524377308948354</v>
      </c>
    </row>
    <row r="2098">
      <c r="B2098" s="8" t="s">
        <v>478</v>
      </c>
      <c r="C2098" s="15" t="n">
        <v>0.11259504448580511</v>
      </c>
      <c r="D2098" s="15" t="n">
        <v>0.34140237024438186</v>
      </c>
      <c r="E2098" s="15" t="n">
        <v>0.032990266808429126</v>
      </c>
      <c r="F2098" s="15" t="n">
        <v>0.3166249448304833</v>
      </c>
      <c r="G2098" s="15" t="n">
        <v>0.0823560479111079</v>
      </c>
    </row>
    <row r="2099">
      <c r="B2099" s="8" t="s">
        <v>479</v>
      </c>
      <c r="C2099" s="19" t="n">
        <v>0.13184293449896234</v>
      </c>
      <c r="D2099" s="19" t="n">
        <v>0.09780137278091541</v>
      </c>
      <c r="E2099" s="19" t="n">
        <v>0.07163280059594523</v>
      </c>
      <c r="F2099" s="19" t="n">
        <v>0.49070437463978483</v>
      </c>
      <c r="G2099" s="19" t="n">
        <v>0.1653682862934895</v>
      </c>
    </row>
    <row r="2100">
      <c r="B2100" s="8" t="s">
        <v>480</v>
      </c>
      <c r="C2100" s="15" t="n">
        <v>0.06482261637655125</v>
      </c>
      <c r="D2100" s="15" t="n">
        <v>0.2250101379826207</v>
      </c>
      <c r="E2100" s="15" t="n">
        <v>0.13615224689375208</v>
      </c>
      <c r="F2100" s="15" t="n">
        <v>0.3777359916180866</v>
      </c>
      <c r="G2100" s="15" t="n">
        <v>0.17966260307798432</v>
      </c>
    </row>
    <row r="2101">
      <c r="B2101" s="8" t="s">
        <v>481</v>
      </c>
      <c r="C2101" s="19" t="n">
        <v>0.21341327387770748</v>
      </c>
      <c r="D2101" s="19" t="n">
        <v>0.16953805802010377</v>
      </c>
      <c r="E2101" s="19" t="n">
        <v>0.028695337363776934</v>
      </c>
      <c r="F2101" s="19" t="n">
        <v>0.2529501409298729</v>
      </c>
      <c r="G2101" s="19" t="n">
        <v>0.29521568694915473</v>
      </c>
    </row>
    <row r="2102">
      <c r="B2102" s="8" t="s">
        <v>482</v>
      </c>
      <c r="C2102" s="15" t="n">
        <v>0.14340533860815194</v>
      </c>
      <c r="D2102" s="15" t="n">
        <v>0.21516362121647414</v>
      </c>
      <c r="E2102" s="15" t="n">
        <v>0.1284045523436438</v>
      </c>
      <c r="F2102" s="15" t="n">
        <v>0.3090834266994173</v>
      </c>
      <c r="G2102" s="15" t="n">
        <v>0.09201598423602622</v>
      </c>
    </row>
    <row r="2103">
      <c r="B2103" s="8" t="s">
        <v>483</v>
      </c>
      <c r="C2103" s="19" t="n">
        <v>0.19400552743293586</v>
      </c>
      <c r="D2103" s="19" t="n">
        <v>-0.03433967159467032</v>
      </c>
      <c r="E2103" s="19" t="n">
        <v>0.1794376100146326</v>
      </c>
      <c r="F2103" s="19" t="n">
        <v>0.45396328538874575</v>
      </c>
      <c r="G2103" s="19" t="n">
        <v>0.25459188659956516</v>
      </c>
    </row>
    <row r="2104">
      <c r="B2104" s="8" t="s">
        <v>484</v>
      </c>
      <c r="C2104" s="15" t="n">
        <v>0.20564911097575353</v>
      </c>
      <c r="D2104" s="15" t="n">
        <v>0.10325776729743975</v>
      </c>
      <c r="E2104" s="15" t="n">
        <v>0.09747633097053496</v>
      </c>
      <c r="F2104" s="15" t="n">
        <v>0.4169990013477816</v>
      </c>
      <c r="G2104" s="15" t="n">
        <v>0.09771776404214111</v>
      </c>
    </row>
    <row r="2105">
      <c r="B2105" s="8" t="s">
        <v>485</v>
      </c>
      <c r="C2105" s="19" t="n">
        <v>0.12432890311039448</v>
      </c>
      <c r="D2105" s="19" t="n">
        <v>0.1543052459149642</v>
      </c>
      <c r="E2105" s="19" t="n">
        <v>0.12995392631810118</v>
      </c>
      <c r="F2105" s="19" t="n">
        <v>0.3054060309638217</v>
      </c>
      <c r="G2105" s="19" t="n">
        <v>0.21564058489905658</v>
      </c>
    </row>
    <row r="2106">
      <c r="B2106" s="8" t="s">
        <v>486</v>
      </c>
      <c r="C2106" s="15" t="n">
        <v>0.06704770561315998</v>
      </c>
      <c r="D2106" s="15" t="n">
        <v>0.21419196269801574</v>
      </c>
      <c r="E2106" s="15" t="n">
        <v>0.12331929001500493</v>
      </c>
      <c r="F2106" s="15" t="n">
        <v>0.4787593644820897</v>
      </c>
      <c r="G2106" s="15" t="n">
        <v>0.06463620596360652</v>
      </c>
    </row>
    <row r="2107">
      <c r="B2107" s="8" t="s">
        <v>487</v>
      </c>
      <c r="C2107" s="19" t="n">
        <v>0.22459128743396767</v>
      </c>
      <c r="D2107" s="19" t="n">
        <v>0.28527250115283154</v>
      </c>
      <c r="E2107" s="19" t="n">
        <v>0.15679896520781675</v>
      </c>
      <c r="F2107" s="19" t="n">
        <v>0.1991921514210837</v>
      </c>
      <c r="G2107" s="19" t="n">
        <v>0.10658075727922427</v>
      </c>
    </row>
    <row r="2108">
      <c r="B2108" s="8" t="s">
        <v>488</v>
      </c>
      <c r="C2108" s="15" t="n">
        <v>0.029059737003703123</v>
      </c>
      <c r="D2108" s="15" t="n">
        <v>0.11840532422073018</v>
      </c>
      <c r="E2108" s="15" t="n">
        <v>0.14722294030830133</v>
      </c>
      <c r="F2108" s="15" t="n">
        <v>0.47176900283771145</v>
      </c>
      <c r="G2108" s="15" t="n">
        <v>0.18305079909488642</v>
      </c>
    </row>
    <row r="2109">
      <c r="B2109" s="8" t="s">
        <v>489</v>
      </c>
      <c r="C2109" s="19" t="n">
        <v>0.25514337266840775</v>
      </c>
      <c r="D2109" s="19" t="n">
        <v>0.20209902400332203</v>
      </c>
      <c r="E2109" s="19" t="n">
        <v>0.05345016266734986</v>
      </c>
      <c r="F2109" s="19" t="n">
        <v>0.37225096079946524</v>
      </c>
      <c r="G2109" s="19" t="n">
        <v>0.0031293274283482084</v>
      </c>
    </row>
    <row r="2110">
      <c r="B2110" s="8" t="s">
        <v>490</v>
      </c>
      <c r="C2110" s="15" t="n">
        <v>0.03597477942893784</v>
      </c>
      <c r="D2110" s="15" t="n">
        <v>0.10666193956814057</v>
      </c>
      <c r="E2110" s="15" t="n">
        <v>0.11613250960878756</v>
      </c>
      <c r="F2110" s="15" t="n">
        <v>0.550203395683083</v>
      </c>
      <c r="G2110" s="15" t="n">
        <v>0.16865727040663947</v>
      </c>
    </row>
    <row r="2111">
      <c r="B2111" s="8" t="s">
        <v>491</v>
      </c>
      <c r="C2111" s="19" t="n">
        <v>0.18315032053041153</v>
      </c>
      <c r="D2111" s="19" t="n">
        <v>0.11881904762309897</v>
      </c>
      <c r="E2111" s="19" t="n">
        <v>0.18947640213858705</v>
      </c>
      <c r="F2111" s="19" t="n">
        <v>0.3274756748850053</v>
      </c>
      <c r="G2111" s="19" t="n">
        <v>0.18634814694514099</v>
      </c>
    </row>
    <row r="2112">
      <c r="B2112" s="8" t="s">
        <v>492</v>
      </c>
      <c r="C2112" s="15" t="n">
        <v>0.08239583617718</v>
      </c>
      <c r="D2112" s="15" t="n">
        <v>0.2165484898683633</v>
      </c>
      <c r="E2112" s="15" t="n">
        <v>0.1038695809992953</v>
      </c>
      <c r="F2112" s="15" t="n">
        <v>0.4048148935525312</v>
      </c>
      <c r="G2112" s="15" t="n">
        <v>0.08738632923546379</v>
      </c>
    </row>
    <row r="2113">
      <c r="B2113" s="8" t="s">
        <v>493</v>
      </c>
      <c r="C2113" s="19" t="n">
        <v>0.1207696794913384</v>
      </c>
      <c r="D2113" s="19" t="n">
        <v>0.2779645488258482</v>
      </c>
      <c r="E2113" s="19" t="n">
        <v>0.18984999885442824</v>
      </c>
      <c r="F2113" s="19" t="n">
        <v>0.3596070744761337</v>
      </c>
      <c r="G2113" s="19" t="n">
        <v>0.0950731604633012</v>
      </c>
    </row>
    <row r="2114">
      <c r="B2114" s="8" t="s">
        <v>494</v>
      </c>
      <c r="C2114" s="15" t="n">
        <v>0.1345177539801516</v>
      </c>
      <c r="D2114" s="15" t="n">
        <v>0.2058104626085197</v>
      </c>
      <c r="E2114" s="15" t="n">
        <v>0.08298767400460805</v>
      </c>
      <c r="F2114" s="15" t="n">
        <v>0.42317598382446436</v>
      </c>
      <c r="G2114" s="15" t="n">
        <v>0.12862311833015777</v>
      </c>
    </row>
    <row r="2115">
      <c r="B2115" s="8" t="s">
        <v>495</v>
      </c>
      <c r="C2115" s="19" t="n">
        <v>0.07983292751329972</v>
      </c>
      <c r="D2115" s="19" t="n">
        <v>0.3183988729312367</v>
      </c>
      <c r="E2115" s="19" t="n">
        <v>0.13388146604632983</v>
      </c>
      <c r="F2115" s="19" t="n">
        <v>0.3725358586874337</v>
      </c>
      <c r="G2115" s="19" t="n">
        <v>0.09424421602223884</v>
      </c>
    </row>
    <row r="2116">
      <c r="B2116" s="8" t="s">
        <v>496</v>
      </c>
      <c r="C2116" s="15" t="n">
        <v>0.2193617730280464</v>
      </c>
      <c r="D2116" s="15" t="n">
        <v>0.2442303882715763</v>
      </c>
      <c r="E2116" s="15" t="n">
        <v>0.20221023300395072</v>
      </c>
      <c r="F2116" s="15" t="n">
        <v>0.36680854243733374</v>
      </c>
      <c r="G2116" s="15" t="n">
        <v>0.0703321119263692</v>
      </c>
    </row>
    <row r="2117">
      <c r="B2117" s="8" t="s">
        <v>497</v>
      </c>
      <c r="C2117" s="19" t="n">
        <v>0.1110073530185032</v>
      </c>
      <c r="D2117" s="19" t="n">
        <v>0.2537121956586219</v>
      </c>
      <c r="E2117" s="19" t="n">
        <v>0.137983067071985</v>
      </c>
      <c r="F2117" s="19" t="n">
        <v>0.41144315013936633</v>
      </c>
      <c r="G2117" s="19" t="n">
        <v>-0.03749329910562354</v>
      </c>
    </row>
    <row r="2118">
      <c r="B2118" s="8" t="s">
        <v>498</v>
      </c>
      <c r="C2118" s="15" t="n">
        <v>0.041479108645579785</v>
      </c>
      <c r="D2118" s="15" t="n">
        <v>0.13292328430856307</v>
      </c>
      <c r="E2118" s="15" t="n">
        <v>0.2154649074168189</v>
      </c>
      <c r="F2118" s="15" t="n">
        <v>0.43937133608762424</v>
      </c>
      <c r="G2118" s="15" t="n">
        <v>0.19107230197014372</v>
      </c>
    </row>
    <row r="2119">
      <c r="B2119" s="8" t="s">
        <v>499</v>
      </c>
      <c r="C2119" s="19" t="n">
        <v>0.15576108725192525</v>
      </c>
      <c r="D2119" s="19" t="n">
        <v>0.23641703805915992</v>
      </c>
      <c r="E2119" s="19" t="n">
        <v>0.20346910945129582</v>
      </c>
      <c r="F2119" s="19" t="n">
        <v>0.3509533946991043</v>
      </c>
      <c r="G2119" s="19" t="n">
        <v>0.06466909476927311</v>
      </c>
    </row>
    <row r="2120">
      <c r="B2120" s="8" t="s">
        <v>500</v>
      </c>
      <c r="C2120" s="15" t="n">
        <v>0.12930527205743714</v>
      </c>
      <c r="D2120" s="15" t="n">
        <v>0.14591937225023285</v>
      </c>
      <c r="E2120" s="15" t="n">
        <v>0.1270689043089013</v>
      </c>
      <c r="F2120" s="15" t="n">
        <v>0.3313425050498117</v>
      </c>
      <c r="G2120" s="15" t="n">
        <v>0.224260435492064</v>
      </c>
    </row>
    <row r="2121">
      <c r="B2121" s="8" t="s">
        <v>501</v>
      </c>
      <c r="C2121" s="19" t="n">
        <v>-0.0044133027422437535</v>
      </c>
      <c r="D2121" s="19" t="n">
        <v>0.20714461219182576</v>
      </c>
      <c r="E2121" s="19" t="n">
        <v>0.14960890178609268</v>
      </c>
      <c r="F2121" s="19" t="n">
        <v>0.4170929251152941</v>
      </c>
      <c r="G2121" s="19" t="n">
        <v>0.22107143524653664</v>
      </c>
    </row>
    <row r="2122">
      <c r="B2122" s="8" t="s">
        <v>502</v>
      </c>
      <c r="C2122" s="15" t="n">
        <v>0.163433477240749</v>
      </c>
      <c r="D2122" s="15" t="n">
        <v>0.18781940509488795</v>
      </c>
      <c r="E2122" s="15" t="n">
        <v>0.1452760292990565</v>
      </c>
      <c r="F2122" s="15" t="n">
        <v>0.3305078055196182</v>
      </c>
      <c r="G2122" s="15" t="n">
        <v>0.11486956779979933</v>
      </c>
    </row>
    <row r="2123">
      <c r="B2123" s="8" t="s">
        <v>503</v>
      </c>
      <c r="C2123" s="19" t="n">
        <v>0.10539663835470767</v>
      </c>
      <c r="D2123" s="19" t="n">
        <v>0.1861470673823853</v>
      </c>
      <c r="E2123" s="19" t="n">
        <v>0.32243965436100996</v>
      </c>
      <c r="F2123" s="19" t="n">
        <v>0.29846215122353886</v>
      </c>
      <c r="G2123" s="19" t="n">
        <v>0.20206558530728783</v>
      </c>
    </row>
    <row r="2124">
      <c r="B2124" s="8" t="s">
        <v>504</v>
      </c>
      <c r="C2124" s="15" t="n">
        <v>0.19767838869371424</v>
      </c>
      <c r="D2124" s="15" t="n">
        <v>0.1925229349400168</v>
      </c>
      <c r="E2124" s="15" t="n">
        <v>0.23504035098931125</v>
      </c>
      <c r="F2124" s="15" t="n">
        <v>0.34407840707156756</v>
      </c>
      <c r="G2124" s="15" t="n">
        <v>0.03638681640910882</v>
      </c>
    </row>
    <row r="2125">
      <c r="B2125" s="8" t="s">
        <v>505</v>
      </c>
      <c r="C2125" s="19" t="n">
        <v>0.2749205774580221</v>
      </c>
      <c r="D2125" s="19" t="n">
        <v>-0.015789305776242456</v>
      </c>
      <c r="E2125" s="19" t="n">
        <v>0.23162984748337712</v>
      </c>
      <c r="F2125" s="19" t="n">
        <v>0.3326730022919742</v>
      </c>
      <c r="G2125" s="19" t="n">
        <v>0.30961407271417346</v>
      </c>
    </row>
    <row r="2126">
      <c r="B2126" s="8" t="s">
        <v>506</v>
      </c>
      <c r="C2126" s="15" t="n">
        <v>0.16355432947725984</v>
      </c>
      <c r="D2126" s="15" t="n">
        <v>0.17714216961861812</v>
      </c>
      <c r="E2126" s="15" t="n">
        <v>0.17279699086478334</v>
      </c>
      <c r="F2126" s="15" t="n">
        <v>0.4491512658029987</v>
      </c>
      <c r="G2126" s="15" t="n">
        <v>0.19262995742163486</v>
      </c>
    </row>
    <row r="2127">
      <c r="B2127" s="8" t="s">
        <v>507</v>
      </c>
      <c r="C2127" s="19" t="n">
        <v>0.16324795987132074</v>
      </c>
      <c r="D2127" s="19" t="n">
        <v>0.1436442903317903</v>
      </c>
      <c r="E2127" s="19" t="n">
        <v>0.15035178606305794</v>
      </c>
      <c r="F2127" s="19" t="n">
        <v>0.41797363920788466</v>
      </c>
      <c r="G2127" s="19" t="n">
        <v>0.050114335891577676</v>
      </c>
    </row>
    <row r="2128">
      <c r="B2128" s="8" t="s">
        <v>508</v>
      </c>
      <c r="C2128" s="15" t="n">
        <v>0.16067267486565565</v>
      </c>
      <c r="D2128" s="15" t="n">
        <v>0.14823187919861924</v>
      </c>
      <c r="E2128" s="15" t="n">
        <v>0.10910996683769186</v>
      </c>
      <c r="F2128" s="15" t="n">
        <v>0.38945720709033305</v>
      </c>
      <c r="G2128" s="15" t="n">
        <v>0.13717057445162878</v>
      </c>
    </row>
    <row r="2129">
      <c r="B2129" s="8" t="s">
        <v>509</v>
      </c>
      <c r="C2129" s="19" t="n">
        <v>0.13002655701172158</v>
      </c>
      <c r="D2129" s="19" t="n">
        <v>0.251310475656045</v>
      </c>
      <c r="E2129" s="19" t="n">
        <v>0.11823200083302625</v>
      </c>
      <c r="F2129" s="19" t="n">
        <v>0.3490625868993601</v>
      </c>
      <c r="G2129" s="19" t="n">
        <v>0.11007648575760473</v>
      </c>
    </row>
    <row r="2130">
      <c r="B2130" s="8" t="s">
        <v>510</v>
      </c>
      <c r="C2130" s="15" t="n">
        <v>0.04672271132037259</v>
      </c>
      <c r="D2130" s="15" t="n">
        <v>0.14948612798096256</v>
      </c>
      <c r="E2130" s="15" t="n">
        <v>0.20068249055752538</v>
      </c>
      <c r="F2130" s="15" t="n">
        <v>0.39374668491554743</v>
      </c>
      <c r="G2130" s="15" t="n">
        <v>0.18318771649867935</v>
      </c>
    </row>
    <row r="2131">
      <c r="B2131" s="8" t="s">
        <v>511</v>
      </c>
      <c r="C2131" s="19" t="n">
        <v>0.2989383019271147</v>
      </c>
      <c r="D2131" s="19" t="n">
        <v>-0.038285319491657935</v>
      </c>
      <c r="E2131" s="19" t="n">
        <v>0.2432375200052835</v>
      </c>
      <c r="F2131" s="19" t="n">
        <v>0.3690848808784467</v>
      </c>
      <c r="G2131" s="19" t="n">
        <v>0.1754501743454031</v>
      </c>
    </row>
    <row r="2132">
      <c r="B2132" s="8" t="s">
        <v>512</v>
      </c>
      <c r="C2132" s="15" t="n">
        <v>0.18963589927110447</v>
      </c>
      <c r="D2132" s="15" t="n">
        <v>0.28493093339318876</v>
      </c>
      <c r="E2132" s="15" t="n">
        <v>0.060937191134317385</v>
      </c>
      <c r="F2132" s="15" t="n">
        <v>0.3075860746203978</v>
      </c>
      <c r="G2132" s="15" t="n">
        <v>0.04898011741944376</v>
      </c>
    </row>
    <row r="2133">
      <c r="B2133" s="8" t="s">
        <v>513</v>
      </c>
      <c r="C2133" s="19" t="n">
        <v>0.1779978563223644</v>
      </c>
      <c r="D2133" s="19" t="n">
        <v>0.20146698136248864</v>
      </c>
      <c r="E2133" s="19" t="n">
        <v>0.1846590549823452</v>
      </c>
      <c r="F2133" s="19" t="n">
        <v>0.2980062491129938</v>
      </c>
      <c r="G2133" s="19" t="n">
        <v>0.1390449318997635</v>
      </c>
    </row>
    <row r="2134">
      <c r="B2134" s="8" t="s">
        <v>514</v>
      </c>
      <c r="C2134" s="15" t="n">
        <v>0.14913348461388784</v>
      </c>
      <c r="D2134" s="15" t="n">
        <v>0.17918074605783305</v>
      </c>
      <c r="E2134" s="15" t="n">
        <v>0.15793538252271308</v>
      </c>
      <c r="F2134" s="15" t="n">
        <v>0.3335678840283867</v>
      </c>
      <c r="G2134" s="15" t="n">
        <v>0.1580960435890171</v>
      </c>
    </row>
    <row r="2135">
      <c r="B2135" s="8" t="s">
        <v>515</v>
      </c>
      <c r="C2135" s="19" t="n">
        <v>0.2090693761613346</v>
      </c>
      <c r="D2135" s="19" t="n">
        <v>0.20396782541668607</v>
      </c>
      <c r="E2135" s="19" t="n">
        <v>0.1421715697461614</v>
      </c>
      <c r="F2135" s="19" t="n">
        <v>0.3125051896798282</v>
      </c>
      <c r="G2135" s="19" t="n">
        <v>0.10968883856771726</v>
      </c>
    </row>
    <row r="2136">
      <c r="B2136" s="8" t="s">
        <v>516</v>
      </c>
      <c r="C2136" s="15" t="n">
        <v>0.11554130253697488</v>
      </c>
      <c r="D2136" s="15" t="n">
        <v>0.18506461530723867</v>
      </c>
      <c r="E2136" s="15" t="n">
        <v>0.22966182418065062</v>
      </c>
      <c r="F2136" s="15" t="n">
        <v>0.36067366239108356</v>
      </c>
      <c r="G2136" s="15" t="n">
        <v>0.13333025056893086</v>
      </c>
    </row>
    <row r="2137">
      <c r="B2137" s="8" t="s">
        <v>517</v>
      </c>
      <c r="C2137" s="19" t="n">
        <v>0.18951613101364637</v>
      </c>
      <c r="D2137" s="19" t="n">
        <v>0.23768404895297987</v>
      </c>
      <c r="E2137" s="19" t="n">
        <v>0.2843705617773864</v>
      </c>
      <c r="F2137" s="19" t="n">
        <v>0.2355278749975831</v>
      </c>
      <c r="G2137" s="19" t="n">
        <v>0.15307590291040918</v>
      </c>
    </row>
    <row r="2138">
      <c r="B2138" s="8" t="s">
        <v>518</v>
      </c>
      <c r="C2138" s="15" t="n">
        <v>0.20117306523322298</v>
      </c>
      <c r="D2138" s="15" t="n">
        <v>0.05170047887959248</v>
      </c>
      <c r="E2138" s="15" t="n">
        <v>0.2676802341706838</v>
      </c>
      <c r="F2138" s="15" t="n">
        <v>0.30289526856916255</v>
      </c>
      <c r="G2138" s="15" t="n">
        <v>0.17153408830996866</v>
      </c>
    </row>
    <row r="2139">
      <c r="B2139" s="8" t="s">
        <v>519</v>
      </c>
      <c r="C2139" s="19" t="n">
        <v>0.1314320723246252</v>
      </c>
      <c r="D2139" s="19" t="n">
        <v>0.31530764023340324</v>
      </c>
      <c r="E2139" s="19" t="n">
        <v>0.08395847753637134</v>
      </c>
      <c r="F2139" s="19" t="n">
        <v>0.3247456093437949</v>
      </c>
      <c r="G2139" s="19" t="n">
        <v>0.04318967219289505</v>
      </c>
    </row>
    <row r="2140">
      <c r="B2140" s="8" t="s">
        <v>520</v>
      </c>
      <c r="C2140" s="15" t="n">
        <v>0.09085253787339036</v>
      </c>
      <c r="D2140" s="15" t="n">
        <v>0.27675928665208926</v>
      </c>
      <c r="E2140" s="15" t="n">
        <v>0.16890784070224274</v>
      </c>
      <c r="F2140" s="15" t="n">
        <v>0.25697861955228213</v>
      </c>
      <c r="G2140" s="15" t="n">
        <v>0.16080144279772687</v>
      </c>
    </row>
    <row r="2141">
      <c r="B2141" s="8" t="s">
        <v>521</v>
      </c>
      <c r="C2141" s="19" t="n">
        <v>0.1727320265788445</v>
      </c>
      <c r="D2141" s="19" t="n">
        <v>0.08105898908911695</v>
      </c>
      <c r="E2141" s="19" t="n">
        <v>0.12452707388188987</v>
      </c>
      <c r="F2141" s="19" t="n">
        <v>0.4562806906009274</v>
      </c>
      <c r="G2141" s="19" t="n">
        <v>0.0711939206781855</v>
      </c>
    </row>
    <row r="2142" customHeight="true" ht="10.0">
      <c r="B2142"/>
    </row>
    <row r="2144">
      <c r="B2144" s="4" t="s">
        <v>525</v>
      </c>
    </row>
    <row r="2145" customHeight="true" ht="5.0">
      <c r="B2145"/>
    </row>
    <row r="2147">
      <c r="B2147" s="5" t="s">
        <v>4</v>
      </c>
    </row>
    <row r="2148" customHeight="true" ht="5.0">
      <c r="B2148"/>
    </row>
    <row r="2149">
      <c r="B2149" s="9" t="s">
        <v>5</v>
      </c>
      <c r="C2149" s="8" t="s">
        <v>6</v>
      </c>
      <c r="D2149" s="8" t="s">
        <v>7</v>
      </c>
      <c r="E2149" s="8" t="s">
        <v>8</v>
      </c>
      <c r="F2149" s="8" t="s">
        <v>9</v>
      </c>
      <c r="G2149" s="8" t="s">
        <v>10</v>
      </c>
    </row>
    <row r="2150">
      <c r="B2150" s="8" t="s">
        <v>526</v>
      </c>
      <c r="C2150" s="15" t="n">
        <v>0.944517351097122</v>
      </c>
      <c r="D2150" s="15" t="n">
        <v>0.9449392781683602</v>
      </c>
      <c r="E2150" s="15" t="n">
        <v>0.026155800672819196</v>
      </c>
      <c r="F2150" s="15" t="n">
        <v>36.111200070378786</v>
      </c>
      <c r="G2150" s="14" t="n">
        <v>5.6843418860808015E-14</v>
      </c>
    </row>
    <row r="2151">
      <c r="B2151" s="8" t="s">
        <v>527</v>
      </c>
      <c r="C2151" s="19" t="n">
        <v>0.953922423733062</v>
      </c>
      <c r="D2151" s="19" t="n">
        <v>0.956456971431819</v>
      </c>
      <c r="E2151" s="19" t="n">
        <v>0.015941386757784514</v>
      </c>
      <c r="F2151" s="19" t="n">
        <v>59.83936267447007</v>
      </c>
      <c r="G2151" s="18" t="n">
        <v>5.6843418860808015E-14</v>
      </c>
    </row>
    <row r="2152">
      <c r="B2152" s="8" t="s">
        <v>528</v>
      </c>
      <c r="C2152" s="15" t="n">
        <v>0.7911634341010104</v>
      </c>
      <c r="D2152" s="15" t="n">
        <v>0.7926390047657187</v>
      </c>
      <c r="E2152" s="15" t="n">
        <v>0.04504405870208431</v>
      </c>
      <c r="F2152" s="15" t="n">
        <v>17.564212837339213</v>
      </c>
      <c r="G2152" s="14" t="n">
        <v>5.6843418860808015E-14</v>
      </c>
    </row>
    <row r="2153">
      <c r="B2153" s="8" t="s">
        <v>529</v>
      </c>
      <c r="C2153" s="19" t="n">
        <v>0.8683824504962054</v>
      </c>
      <c r="D2153" s="19" t="n">
        <v>0.8675041537176948</v>
      </c>
      <c r="E2153" s="19" t="n">
        <v>0.04525730123990618</v>
      </c>
      <c r="F2153" s="19" t="n">
        <v>19.18767639044501</v>
      </c>
      <c r="G2153" s="18" t="n">
        <v>5.6843418860808015E-14</v>
      </c>
    </row>
    <row r="2154">
      <c r="B2154" s="8" t="s">
        <v>530</v>
      </c>
      <c r="C2154" s="15" t="n">
        <v>0.9245999720407849</v>
      </c>
      <c r="D2154" s="15" t="n">
        <v>0.9231343543076839</v>
      </c>
      <c r="E2154" s="15" t="n">
        <v>0.0178183626834443</v>
      </c>
      <c r="F2154" s="15" t="n">
        <v>51.89028803975716</v>
      </c>
      <c r="G2154" s="14" t="n">
        <v>5.6843418860808015E-14</v>
      </c>
    </row>
    <row r="2155">
      <c r="B2155" s="8" t="s">
        <v>531</v>
      </c>
      <c r="C2155" s="19" t="n">
        <v>0.876670975442141</v>
      </c>
      <c r="D2155" s="19" t="n">
        <v>0.8599446372861562</v>
      </c>
      <c r="E2155" s="19" t="n">
        <v>0.08639307532950614</v>
      </c>
      <c r="F2155" s="19" t="n">
        <v>10.147468093924054</v>
      </c>
      <c r="G2155" s="18" t="n">
        <v>5.6843418860808015E-14</v>
      </c>
    </row>
    <row r="2156">
      <c r="B2156" s="8" t="s">
        <v>532</v>
      </c>
      <c r="C2156" s="15" t="n">
        <v>0.8890096150434321</v>
      </c>
      <c r="D2156" s="15" t="n">
        <v>0.881423415349146</v>
      </c>
      <c r="E2156" s="15" t="n">
        <v>0.058874264706318</v>
      </c>
      <c r="F2156" s="15" t="n">
        <v>15.10013958523425</v>
      </c>
      <c r="G2156" s="14" t="n">
        <v>5.6843418860808015E-14</v>
      </c>
    </row>
    <row r="2157">
      <c r="B2157" s="8" t="s">
        <v>533</v>
      </c>
      <c r="C2157" s="19" t="n">
        <v>0.7284630191428503</v>
      </c>
      <c r="D2157" s="19" t="n">
        <v>0.7307779037528171</v>
      </c>
      <c r="E2157" s="19" t="n">
        <v>0.09753335273829775</v>
      </c>
      <c r="F2157" s="19" t="n">
        <v>7.468860637831942</v>
      </c>
      <c r="G2157" s="18" t="n">
        <v>3.979039320256561E-13</v>
      </c>
    </row>
    <row r="2158">
      <c r="B2158" s="8" t="s">
        <v>534</v>
      </c>
      <c r="C2158" s="15" t="n">
        <v>0.9729486386860356</v>
      </c>
      <c r="D2158" s="15" t="n">
        <v>0.9727679912457085</v>
      </c>
      <c r="E2158" s="15" t="n">
        <v>0.012735028309210038</v>
      </c>
      <c r="F2158" s="15" t="n">
        <v>76.39940917778677</v>
      </c>
      <c r="G2158" s="14" t="n">
        <v>5.6843418860808015E-14</v>
      </c>
    </row>
    <row r="2159">
      <c r="B2159" s="8" t="s">
        <v>535</v>
      </c>
      <c r="C2159" s="19" t="n">
        <v>0.9721309655564795</v>
      </c>
      <c r="D2159" s="19" t="n">
        <v>0.9716979654339722</v>
      </c>
      <c r="E2159" s="19" t="n">
        <v>0.013733574009876766</v>
      </c>
      <c r="F2159" s="19" t="n">
        <v>70.78499484965477</v>
      </c>
      <c r="G2159" s="18" t="n">
        <v>5.6843418860808015E-14</v>
      </c>
    </row>
    <row r="2160">
      <c r="B2160" s="8" t="s">
        <v>536</v>
      </c>
      <c r="C2160" s="15" t="n">
        <v>0.9463093223652307</v>
      </c>
      <c r="D2160" s="15" t="n">
        <v>0.9468985194099597</v>
      </c>
      <c r="E2160" s="15" t="n">
        <v>0.013771114104900832</v>
      </c>
      <c r="F2160" s="15" t="n">
        <v>68.71697635766887</v>
      </c>
      <c r="G2160" s="14" t="n">
        <v>5.6843418860808015E-14</v>
      </c>
    </row>
    <row r="2161">
      <c r="B2161" s="8" t="s">
        <v>537</v>
      </c>
      <c r="C2161" s="19" t="n">
        <v>0.902721830385385</v>
      </c>
      <c r="D2161" s="19" t="n">
        <v>0.9037288997095847</v>
      </c>
      <c r="E2161" s="19" t="n">
        <v>0.03643558709757382</v>
      </c>
      <c r="F2161" s="19" t="n">
        <v>24.77582776333239</v>
      </c>
      <c r="G2161" s="18" t="n">
        <v>5.6843418860808015E-14</v>
      </c>
    </row>
    <row r="2162">
      <c r="B2162" s="8" t="s">
        <v>538</v>
      </c>
      <c r="C2162" s="15" t="n">
        <v>0.9469391008056867</v>
      </c>
      <c r="D2162" s="15" t="n">
        <v>0.9468700489522576</v>
      </c>
      <c r="E2162" s="15" t="n">
        <v>0.021941181418874044</v>
      </c>
      <c r="F2162" s="15" t="n">
        <v>43.1580726091221</v>
      </c>
      <c r="G2162" s="14" t="n">
        <v>5.6843418860808015E-14</v>
      </c>
    </row>
    <row r="2163">
      <c r="B2163" s="8" t="s">
        <v>539</v>
      </c>
      <c r="C2163" s="19" t="n">
        <v>0.8710391200855316</v>
      </c>
      <c r="D2163" s="19" t="n">
        <v>0.8752341779366338</v>
      </c>
      <c r="E2163" s="19" t="n">
        <v>0.038457171320090335</v>
      </c>
      <c r="F2163" s="19" t="n">
        <v>22.64958888514231</v>
      </c>
      <c r="G2163" s="18" t="n">
        <v>5.6843418860808015E-14</v>
      </c>
    </row>
    <row r="2164">
      <c r="B2164" s="8" t="s">
        <v>540</v>
      </c>
      <c r="C2164" s="15" t="n">
        <v>0.9645406525179527</v>
      </c>
      <c r="D2164" s="15" t="n">
        <v>0.9651233969297619</v>
      </c>
      <c r="E2164" s="15" t="n">
        <v>0.012895068405902838</v>
      </c>
      <c r="F2164" s="15" t="n">
        <v>74.79918850809858</v>
      </c>
      <c r="G2164" s="14" t="n">
        <v>5.6843418860808015E-14</v>
      </c>
    </row>
    <row r="2165" customHeight="true" ht="10.0">
      <c r="B2165"/>
    </row>
    <row r="2167">
      <c r="B2167" s="5" t="s">
        <v>16</v>
      </c>
    </row>
    <row r="2168" customHeight="true" ht="5.0">
      <c r="B2168"/>
    </row>
    <row r="2169">
      <c r="B2169" s="9" t="s">
        <v>5</v>
      </c>
      <c r="C2169" s="8" t="s">
        <v>6</v>
      </c>
      <c r="D2169" s="8" t="s">
        <v>7</v>
      </c>
      <c r="E2169" s="8" t="s">
        <v>17</v>
      </c>
      <c r="F2169" s="8" t="s">
        <v>18</v>
      </c>
    </row>
    <row r="2170">
      <c r="B2170" s="8" t="s">
        <v>526</v>
      </c>
      <c r="C2170" s="15" t="n">
        <v>0.944517351097122</v>
      </c>
      <c r="D2170" s="15" t="n">
        <v>0.9449392781683602</v>
      </c>
      <c r="E2170" s="15" t="n">
        <v>0.8865919951765552</v>
      </c>
      <c r="F2170" s="15" t="n">
        <v>0.9827269864213818</v>
      </c>
    </row>
    <row r="2171">
      <c r="B2171" s="8" t="s">
        <v>527</v>
      </c>
      <c r="C2171" s="19" t="n">
        <v>0.953922423733062</v>
      </c>
      <c r="D2171" s="19" t="n">
        <v>0.956456971431819</v>
      </c>
      <c r="E2171" s="19" t="n">
        <v>0.9239662591771324</v>
      </c>
      <c r="F2171" s="19" t="n">
        <v>0.9813072857906046</v>
      </c>
    </row>
    <row r="2172">
      <c r="B2172" s="8" t="s">
        <v>528</v>
      </c>
      <c r="C2172" s="15" t="n">
        <v>0.7911634341010104</v>
      </c>
      <c r="D2172" s="15" t="n">
        <v>0.7926390047657187</v>
      </c>
      <c r="E2172" s="15" t="n">
        <v>0.6916925782078028</v>
      </c>
      <c r="F2172" s="15" t="n">
        <v>0.8693663322129126</v>
      </c>
    </row>
    <row r="2173">
      <c r="B2173" s="8" t="s">
        <v>529</v>
      </c>
      <c r="C2173" s="19" t="n">
        <v>0.8683824504962054</v>
      </c>
      <c r="D2173" s="19" t="n">
        <v>0.8675041537176948</v>
      </c>
      <c r="E2173" s="19" t="n">
        <v>0.7610916301152936</v>
      </c>
      <c r="F2173" s="19" t="n">
        <v>0.938022002724424</v>
      </c>
    </row>
    <row r="2174">
      <c r="B2174" s="8" t="s">
        <v>530</v>
      </c>
      <c r="C2174" s="15" t="n">
        <v>0.9245999720407849</v>
      </c>
      <c r="D2174" s="15" t="n">
        <v>0.9231343543076839</v>
      </c>
      <c r="E2174" s="15" t="n">
        <v>0.8806456447716001</v>
      </c>
      <c r="F2174" s="15" t="n">
        <v>0.9526804198161539</v>
      </c>
    </row>
    <row r="2175">
      <c r="B2175" s="8" t="s">
        <v>531</v>
      </c>
      <c r="C2175" s="19" t="n">
        <v>0.876670975442141</v>
      </c>
      <c r="D2175" s="19" t="n">
        <v>0.8599446372861562</v>
      </c>
      <c r="E2175" s="19" t="n">
        <v>0.6707168743517703</v>
      </c>
      <c r="F2175" s="19" t="n">
        <v>0.9582114297193959</v>
      </c>
    </row>
    <row r="2176">
      <c r="B2176" s="8" t="s">
        <v>532</v>
      </c>
      <c r="C2176" s="15" t="n">
        <v>0.8890096150434321</v>
      </c>
      <c r="D2176" s="15" t="n">
        <v>0.881423415349146</v>
      </c>
      <c r="E2176" s="15" t="n">
        <v>0.7059806802063445</v>
      </c>
      <c r="F2176" s="15" t="n">
        <v>0.9510111910761048</v>
      </c>
    </row>
    <row r="2177">
      <c r="B2177" s="8" t="s">
        <v>533</v>
      </c>
      <c r="C2177" s="19" t="n">
        <v>0.7284630191428503</v>
      </c>
      <c r="D2177" s="19" t="n">
        <v>0.7307779037528171</v>
      </c>
      <c r="E2177" s="19" t="n">
        <v>0.5132142687231188</v>
      </c>
      <c r="F2177" s="19" t="n">
        <v>0.8874021157465011</v>
      </c>
    </row>
    <row r="2178">
      <c r="B2178" s="8" t="s">
        <v>534</v>
      </c>
      <c r="C2178" s="15" t="n">
        <v>0.9729486386860356</v>
      </c>
      <c r="D2178" s="15" t="n">
        <v>0.9727679912457085</v>
      </c>
      <c r="E2178" s="15" t="n">
        <v>0.9454519836207943</v>
      </c>
      <c r="F2178" s="15" t="n">
        <v>0.9960019892534645</v>
      </c>
    </row>
    <row r="2179">
      <c r="B2179" s="8" t="s">
        <v>535</v>
      </c>
      <c r="C2179" s="19" t="n">
        <v>0.9721309655564795</v>
      </c>
      <c r="D2179" s="19" t="n">
        <v>0.9716979654339722</v>
      </c>
      <c r="E2179" s="19" t="n">
        <v>0.9410845126761345</v>
      </c>
      <c r="F2179" s="19" t="n">
        <v>0.9960387210523214</v>
      </c>
    </row>
    <row r="2180">
      <c r="B2180" s="8" t="s">
        <v>536</v>
      </c>
      <c r="C2180" s="15" t="n">
        <v>0.9463093223652307</v>
      </c>
      <c r="D2180" s="15" t="n">
        <v>0.9468985194099597</v>
      </c>
      <c r="E2180" s="15" t="n">
        <v>0.919569154520578</v>
      </c>
      <c r="F2180" s="15" t="n">
        <v>0.9737443573363006</v>
      </c>
    </row>
    <row r="2181">
      <c r="B2181" s="8" t="s">
        <v>537</v>
      </c>
      <c r="C2181" s="19" t="n">
        <v>0.902721830385385</v>
      </c>
      <c r="D2181" s="19" t="n">
        <v>0.9037288997095847</v>
      </c>
      <c r="E2181" s="19" t="n">
        <v>0.8274396907036632</v>
      </c>
      <c r="F2181" s="19" t="n">
        <v>0.9674534237898978</v>
      </c>
    </row>
    <row r="2182">
      <c r="B2182" s="8" t="s">
        <v>538</v>
      </c>
      <c r="C2182" s="15" t="n">
        <v>0.9469391008056867</v>
      </c>
      <c r="D2182" s="15" t="n">
        <v>0.9468700489522576</v>
      </c>
      <c r="E2182" s="15" t="n">
        <v>0.9003001949234294</v>
      </c>
      <c r="F2182" s="15" t="n">
        <v>0.9830426316800804</v>
      </c>
    </row>
    <row r="2183">
      <c r="B2183" s="8" t="s">
        <v>539</v>
      </c>
      <c r="C2183" s="19" t="n">
        <v>0.8710391200855316</v>
      </c>
      <c r="D2183" s="19" t="n">
        <v>0.8752341779366338</v>
      </c>
      <c r="E2183" s="19" t="n">
        <v>0.8030086801598294</v>
      </c>
      <c r="F2183" s="19" t="n">
        <v>0.9515640445829441</v>
      </c>
    </row>
    <row r="2184">
      <c r="B2184" s="8" t="s">
        <v>540</v>
      </c>
      <c r="C2184" s="15" t="n">
        <v>0.9645406525179527</v>
      </c>
      <c r="D2184" s="15" t="n">
        <v>0.9651233969297619</v>
      </c>
      <c r="E2184" s="15" t="n">
        <v>0.9352742259690995</v>
      </c>
      <c r="F2184" s="15" t="n">
        <v>0.9860473251261036</v>
      </c>
    </row>
    <row r="2185" customHeight="true" ht="10.0">
      <c r="B2185"/>
    </row>
    <row r="2187">
      <c r="B2187" s="5" t="s">
        <v>19</v>
      </c>
    </row>
    <row r="2188" customHeight="true" ht="5.0">
      <c r="B2188"/>
    </row>
    <row r="2189">
      <c r="B2189" s="9" t="s">
        <v>5</v>
      </c>
      <c r="C2189" s="8" t="s">
        <v>6</v>
      </c>
      <c r="D2189" s="8" t="s">
        <v>7</v>
      </c>
      <c r="E2189" s="8" t="s">
        <v>20</v>
      </c>
      <c r="F2189" s="8" t="s">
        <v>17</v>
      </c>
      <c r="G2189" s="8" t="s">
        <v>18</v>
      </c>
    </row>
    <row r="2190">
      <c r="B2190" s="8" t="s">
        <v>526</v>
      </c>
      <c r="C2190" s="15" t="n">
        <v>0.944517351097122</v>
      </c>
      <c r="D2190" s="15" t="n">
        <v>0.9449392781683602</v>
      </c>
      <c r="E2190" s="15" t="n">
        <v>4.2192707123822615E-4</v>
      </c>
      <c r="F2190" s="15" t="n">
        <v>0.8690379537491436</v>
      </c>
      <c r="G2190" s="15" t="n">
        <v>0.9793134441017532</v>
      </c>
    </row>
    <row r="2191">
      <c r="B2191" s="8" t="s">
        <v>527</v>
      </c>
      <c r="C2191" s="19" t="n">
        <v>0.953922423733062</v>
      </c>
      <c r="D2191" s="19" t="n">
        <v>0.956456971431819</v>
      </c>
      <c r="E2191" s="19" t="n">
        <v>0.0025345476987569393</v>
      </c>
      <c r="F2191" s="19" t="n">
        <v>0.9147824155950068</v>
      </c>
      <c r="G2191" s="19" t="n">
        <v>0.9780034400221894</v>
      </c>
    </row>
    <row r="2192">
      <c r="B2192" s="8" t="s">
        <v>528</v>
      </c>
      <c r="C2192" s="15" t="n">
        <v>0.7911634341010104</v>
      </c>
      <c r="D2192" s="15" t="n">
        <v>0.7926390047657187</v>
      </c>
      <c r="E2192" s="15" t="n">
        <v>0.00147557066470827</v>
      </c>
      <c r="F2192" s="15" t="n">
        <v>0.6778967797005948</v>
      </c>
      <c r="G2192" s="15" t="n">
        <v>0.8602142735660463</v>
      </c>
    </row>
    <row r="2193">
      <c r="B2193" s="8" t="s">
        <v>529</v>
      </c>
      <c r="C2193" s="19" t="n">
        <v>0.8683824504962054</v>
      </c>
      <c r="D2193" s="19" t="n">
        <v>0.8675041537176948</v>
      </c>
      <c r="E2193" s="19" t="n">
        <v>-8.7829677851059E-4</v>
      </c>
      <c r="F2193" s="19" t="n">
        <v>0.750477936385718</v>
      </c>
      <c r="G2193" s="19" t="n">
        <v>0.9321516231605876</v>
      </c>
    </row>
    <row r="2194">
      <c r="B2194" s="8" t="s">
        <v>530</v>
      </c>
      <c r="C2194" s="15" t="n">
        <v>0.9245999720407849</v>
      </c>
      <c r="D2194" s="15" t="n">
        <v>0.9231343543076839</v>
      </c>
      <c r="E2194" s="15" t="n">
        <v>-0.0014656177331010545</v>
      </c>
      <c r="F2194" s="15" t="n">
        <v>0.8806456447716001</v>
      </c>
      <c r="G2194" s="15" t="n">
        <v>0.9526804198161539</v>
      </c>
    </row>
    <row r="2195">
      <c r="B2195" s="8" t="s">
        <v>531</v>
      </c>
      <c r="C2195" s="19" t="n">
        <v>0.876670975442141</v>
      </c>
      <c r="D2195" s="19" t="n">
        <v>0.8599446372861562</v>
      </c>
      <c r="E2195" s="19" t="n">
        <v>-0.016726338155984788</v>
      </c>
      <c r="F2195" s="19" t="n">
        <v>0.6322487731155233</v>
      </c>
      <c r="G2195" s="19" t="n">
        <v>0.9570363595523456</v>
      </c>
    </row>
    <row r="2196">
      <c r="B2196" s="8" t="s">
        <v>532</v>
      </c>
      <c r="C2196" s="15" t="n">
        <v>0.8890096150434321</v>
      </c>
      <c r="D2196" s="15" t="n">
        <v>0.881423415349146</v>
      </c>
      <c r="E2196" s="15" t="n">
        <v>-0.007586199694286089</v>
      </c>
      <c r="F2196" s="15" t="n">
        <v>0.6811968189528184</v>
      </c>
      <c r="G2196" s="15" t="n">
        <v>0.9449941374789302</v>
      </c>
    </row>
    <row r="2197">
      <c r="B2197" s="8" t="s">
        <v>533</v>
      </c>
      <c r="C2197" s="19" t="n">
        <v>0.7284630191428503</v>
      </c>
      <c r="D2197" s="19" t="n">
        <v>0.7307779037528171</v>
      </c>
      <c r="E2197" s="19" t="n">
        <v>0.002314884609966872</v>
      </c>
      <c r="F2197" s="19" t="n">
        <v>0.44374825990424205</v>
      </c>
      <c r="G2197" s="19" t="n">
        <v>0.8736087309248443</v>
      </c>
    </row>
    <row r="2198">
      <c r="B2198" s="8" t="s">
        <v>534</v>
      </c>
      <c r="C2198" s="15" t="n">
        <v>0.9729486386860356</v>
      </c>
      <c r="D2198" s="15" t="n">
        <v>0.9727679912457085</v>
      </c>
      <c r="E2198" s="15" t="n">
        <v>-1.8064744032719737E-4</v>
      </c>
      <c r="F2198" s="15" t="n">
        <v>0.9430347240272137</v>
      </c>
      <c r="G2198" s="15" t="n">
        <v>0.9954603641451018</v>
      </c>
    </row>
    <row r="2199">
      <c r="B2199" s="8" t="s">
        <v>535</v>
      </c>
      <c r="C2199" s="19" t="n">
        <v>0.9721309655564795</v>
      </c>
      <c r="D2199" s="19" t="n">
        <v>0.9716979654339722</v>
      </c>
      <c r="E2199" s="19" t="n">
        <v>-4.330001225072433E-4</v>
      </c>
      <c r="F2199" s="19" t="n">
        <v>0.9409224247805281</v>
      </c>
      <c r="G2199" s="19" t="n">
        <v>0.9959100043746698</v>
      </c>
    </row>
    <row r="2200">
      <c r="B2200" s="8" t="s">
        <v>536</v>
      </c>
      <c r="C2200" s="15" t="n">
        <v>0.9463093223652307</v>
      </c>
      <c r="D2200" s="15" t="n">
        <v>0.9468985194099597</v>
      </c>
      <c r="E2200" s="15" t="n">
        <v>5.891970447290396E-4</v>
      </c>
      <c r="F2200" s="15" t="n">
        <v>0.9211428103825402</v>
      </c>
      <c r="G2200" s="15" t="n">
        <v>0.9768805023728532</v>
      </c>
    </row>
    <row r="2201">
      <c r="B2201" s="8" t="s">
        <v>537</v>
      </c>
      <c r="C2201" s="19" t="n">
        <v>0.902721830385385</v>
      </c>
      <c r="D2201" s="19" t="n">
        <v>0.9037288997095847</v>
      </c>
      <c r="E2201" s="19" t="n">
        <v>0.0010070693241996942</v>
      </c>
      <c r="F2201" s="19" t="n">
        <v>0.823952179147431</v>
      </c>
      <c r="G2201" s="19" t="n">
        <v>0.9649844459937575</v>
      </c>
    </row>
    <row r="2202">
      <c r="B2202" s="8" t="s">
        <v>538</v>
      </c>
      <c r="C2202" s="15" t="n">
        <v>0.9469391008056867</v>
      </c>
      <c r="D2202" s="15" t="n">
        <v>0.9468700489522576</v>
      </c>
      <c r="E2202" s="15" t="n">
        <v>-6.905185342909181E-5</v>
      </c>
      <c r="F2202" s="15" t="n">
        <v>0.898777981663901</v>
      </c>
      <c r="G2202" s="15" t="n">
        <v>0.9811053808032336</v>
      </c>
    </row>
    <row r="2203">
      <c r="B2203" s="8" t="s">
        <v>539</v>
      </c>
      <c r="C2203" s="19" t="n">
        <v>0.8710391200855316</v>
      </c>
      <c r="D2203" s="19" t="n">
        <v>0.8752341779366338</v>
      </c>
      <c r="E2203" s="19" t="n">
        <v>0.004195057851102191</v>
      </c>
      <c r="F2203" s="19" t="n">
        <v>0.7913838048656456</v>
      </c>
      <c r="G2203" s="19" t="n">
        <v>0.9405010389233531</v>
      </c>
    </row>
    <row r="2204">
      <c r="B2204" s="8" t="s">
        <v>540</v>
      </c>
      <c r="C2204" s="15" t="n">
        <v>0.9645406525179527</v>
      </c>
      <c r="D2204" s="15" t="n">
        <v>0.9651233969297619</v>
      </c>
      <c r="E2204" s="15" t="n">
        <v>5.827444118091663E-4</v>
      </c>
      <c r="F2204" s="15" t="n">
        <v>0.9296088274750329</v>
      </c>
      <c r="G2204" s="15" t="n">
        <v>0.9837077017077792</v>
      </c>
    </row>
    <row r="2205" customHeight="true" ht="10.0">
      <c r="B2205"/>
    </row>
    <row r="2207">
      <c r="B2207" s="5" t="s">
        <v>21</v>
      </c>
    </row>
    <row r="2208" customHeight="true" ht="5.0">
      <c r="B2208"/>
    </row>
    <row r="2209">
      <c r="B2209" s="9" t="s">
        <v>5</v>
      </c>
      <c r="C2209" s="8" t="s">
        <v>526</v>
      </c>
      <c r="D2209" s="8" t="s">
        <v>527</v>
      </c>
      <c r="E2209" s="8" t="s">
        <v>528</v>
      </c>
      <c r="F2209" s="8" t="s">
        <v>529</v>
      </c>
      <c r="G2209" s="8" t="s">
        <v>530</v>
      </c>
      <c r="H2209" s="8" t="s">
        <v>531</v>
      </c>
      <c r="I2209" s="8" t="s">
        <v>532</v>
      </c>
      <c r="J2209" s="8" t="s">
        <v>533</v>
      </c>
      <c r="K2209" s="8" t="s">
        <v>534</v>
      </c>
      <c r="L2209" s="8" t="s">
        <v>535</v>
      </c>
      <c r="M2209" s="8" t="s">
        <v>536</v>
      </c>
      <c r="N2209" s="8" t="s">
        <v>537</v>
      </c>
      <c r="O2209" s="8" t="s">
        <v>538</v>
      </c>
      <c r="P2209" s="8" t="s">
        <v>539</v>
      </c>
      <c r="Q2209" s="8" t="s">
        <v>540</v>
      </c>
    </row>
    <row r="2210">
      <c r="B2210" s="8" t="s">
        <v>22</v>
      </c>
      <c r="C2210" s="15" t="n">
        <v>0.9347844447384918</v>
      </c>
      <c r="D2210" s="15" t="n">
        <v>0.9428532475214522</v>
      </c>
      <c r="E2210" s="15" t="n">
        <v>0.8441121963201391</v>
      </c>
      <c r="F2210" s="15" t="n">
        <v>0.8709757598894403</v>
      </c>
      <c r="G2210" s="15" t="n">
        <v>0.9335185053467425</v>
      </c>
      <c r="H2210" s="15" t="n">
        <v>0.8436870675372484</v>
      </c>
      <c r="I2210" s="15" t="n">
        <v>0.9058579356322698</v>
      </c>
      <c r="J2210" s="15" t="n">
        <v>0.842647184974961</v>
      </c>
      <c r="K2210" s="15" t="n">
        <v>0.9806173835647416</v>
      </c>
      <c r="L2210" s="15" t="n">
        <v>0.9802652992080042</v>
      </c>
      <c r="M2210" s="15" t="n">
        <v>0.9273416297724576</v>
      </c>
      <c r="N2210" s="15" t="n">
        <v>0.8683236791349492</v>
      </c>
      <c r="O2210" s="15" t="n">
        <v>0.9623523572754157</v>
      </c>
      <c r="P2210" s="15" t="n">
        <v>0.8696056868622557</v>
      </c>
      <c r="Q2210" s="15" t="n">
        <v>0.9671345693885302</v>
      </c>
    </row>
    <row r="2211">
      <c r="B2211" s="8" t="s">
        <v>23</v>
      </c>
      <c r="C2211" s="19" t="n">
        <v>0.946185394237615</v>
      </c>
      <c r="D2211" s="19" t="n">
        <v>0.970591510829487</v>
      </c>
      <c r="E2211" s="19" t="n">
        <v>0.8049894816737393</v>
      </c>
      <c r="F2211" s="19" t="n">
        <v>0.9467236142060408</v>
      </c>
      <c r="G2211" s="19" t="n">
        <v>0.9482987659473957</v>
      </c>
      <c r="H2211" s="19" t="n">
        <v>0.9235845698854002</v>
      </c>
      <c r="I2211" s="19" t="n">
        <v>0.8871297580311663</v>
      </c>
      <c r="J2211" s="19" t="n">
        <v>0.7540295471148734</v>
      </c>
      <c r="K2211" s="19" t="n">
        <v>0.9954603641451018</v>
      </c>
      <c r="L2211" s="19" t="n">
        <v>0.9954153442722457</v>
      </c>
      <c r="M2211" s="19" t="n">
        <v>0.9501149747250615</v>
      </c>
      <c r="N2211" s="19" t="n">
        <v>0.8973402061379193</v>
      </c>
      <c r="O2211" s="19" t="n">
        <v>0.953843960041125</v>
      </c>
      <c r="P2211" s="19" t="n">
        <v>0.8643304592844279</v>
      </c>
      <c r="Q2211" s="19" t="n">
        <v>0.9735708704667447</v>
      </c>
    </row>
    <row r="2212">
      <c r="B2212" s="8" t="s">
        <v>24</v>
      </c>
      <c r="C2212" s="15" t="n">
        <v>0.9578965866822787</v>
      </c>
      <c r="D2212" s="15" t="n">
        <v>0.9603828590073615</v>
      </c>
      <c r="E2212" s="15" t="n">
        <v>0.8082875173485365</v>
      </c>
      <c r="F2212" s="15" t="n">
        <v>0.9371419323404487</v>
      </c>
      <c r="G2212" s="15" t="n">
        <v>0.9466068443451802</v>
      </c>
      <c r="H2212" s="15" t="n">
        <v>0.9323476458424546</v>
      </c>
      <c r="I2212" s="15" t="n">
        <v>0.8629515657639659</v>
      </c>
      <c r="J2212" s="15" t="n">
        <v>0.696182589932077</v>
      </c>
      <c r="K2212" s="15" t="n">
        <v>0.959748904679646</v>
      </c>
      <c r="L2212" s="15" t="n">
        <v>0.9559096621339146</v>
      </c>
      <c r="M2212" s="15" t="n">
        <v>0.9766668181608451</v>
      </c>
      <c r="N2212" s="15" t="n">
        <v>0.9719370951707931</v>
      </c>
      <c r="O2212" s="15" t="n">
        <v>0.9763005643985914</v>
      </c>
      <c r="P2212" s="15" t="n">
        <v>0.9526180978450559</v>
      </c>
      <c r="Q2212" s="15" t="n">
        <v>0.985018772488297</v>
      </c>
    </row>
    <row r="2213">
      <c r="B2213" s="8" t="s">
        <v>25</v>
      </c>
      <c r="C2213" s="19" t="n">
        <v>0.9657699664842492</v>
      </c>
      <c r="D2213" s="19" t="n">
        <v>0.9539722353165004</v>
      </c>
      <c r="E2213" s="19" t="n">
        <v>0.7966641321186791</v>
      </c>
      <c r="F2213" s="19" t="n">
        <v>0.8727085286372895</v>
      </c>
      <c r="G2213" s="19" t="n">
        <v>0.901431468386537</v>
      </c>
      <c r="H2213" s="19" t="n">
        <v>0.9101610868666548</v>
      </c>
      <c r="I2213" s="19" t="n">
        <v>0.9004703025917236</v>
      </c>
      <c r="J2213" s="19" t="n">
        <v>0.7821458692751546</v>
      </c>
      <c r="K2213" s="19" t="n">
        <v>0.9767375642720776</v>
      </c>
      <c r="L2213" s="19" t="n">
        <v>0.9751762337578151</v>
      </c>
      <c r="M2213" s="19" t="n">
        <v>0.9468401387006065</v>
      </c>
      <c r="N2213" s="19" t="n">
        <v>0.8909686784222424</v>
      </c>
      <c r="O2213" s="19" t="n">
        <v>0.9103463989207898</v>
      </c>
      <c r="P2213" s="19" t="n">
        <v>0.8893791389423024</v>
      </c>
      <c r="Q2213" s="19" t="n">
        <v>0.962539593431937</v>
      </c>
    </row>
    <row r="2214">
      <c r="B2214" s="8" t="s">
        <v>26</v>
      </c>
      <c r="C2214" s="15" t="n">
        <v>0.8903717926934862</v>
      </c>
      <c r="D2214" s="15" t="n">
        <v>0.9507769061463004</v>
      </c>
      <c r="E2214" s="15" t="n">
        <v>0.7809507742499748</v>
      </c>
      <c r="F2214" s="15" t="n">
        <v>0.8635599635031362</v>
      </c>
      <c r="G2214" s="15" t="n">
        <v>0.9450808937027247</v>
      </c>
      <c r="H2214" s="15" t="n">
        <v>0.9427137193056212</v>
      </c>
      <c r="I2214" s="15" t="n">
        <v>0.9475051451196563</v>
      </c>
      <c r="J2214" s="15" t="n">
        <v>0.7696242996143324</v>
      </c>
      <c r="K2214" s="15" t="n">
        <v>0.968184005670417</v>
      </c>
      <c r="L2214" s="15" t="n">
        <v>0.9709797012483985</v>
      </c>
      <c r="M2214" s="15" t="n">
        <v>0.9392315203064036</v>
      </c>
      <c r="N2214" s="15" t="n">
        <v>0.8930425806815311</v>
      </c>
      <c r="O2214" s="15" t="n">
        <v>0.9486885091535167</v>
      </c>
      <c r="P2214" s="15" t="n">
        <v>0.8866031274000363</v>
      </c>
      <c r="Q2214" s="15" t="n">
        <v>0.966946570891913</v>
      </c>
    </row>
    <row r="2215">
      <c r="B2215" s="8" t="s">
        <v>27</v>
      </c>
      <c r="C2215" s="19" t="n">
        <v>0.9730927618195983</v>
      </c>
      <c r="D2215" s="19" t="n">
        <v>0.9755486802852444</v>
      </c>
      <c r="E2215" s="19" t="n">
        <v>0.8685518086178229</v>
      </c>
      <c r="F2215" s="19" t="n">
        <v>0.9060503182284113</v>
      </c>
      <c r="G2215" s="19" t="n">
        <v>0.9505822117589443</v>
      </c>
      <c r="H2215" s="19" t="n">
        <v>0.7186505874717545</v>
      </c>
      <c r="I2215" s="19" t="n">
        <v>0.9078440543792394</v>
      </c>
      <c r="J2215" s="19" t="n">
        <v>0.7773074624712406</v>
      </c>
      <c r="K2215" s="19" t="n">
        <v>0.9805977308229514</v>
      </c>
      <c r="L2215" s="19" t="n">
        <v>0.9792940571489702</v>
      </c>
      <c r="M2215" s="19" t="n">
        <v>0.9530300627925552</v>
      </c>
      <c r="N2215" s="19" t="n">
        <v>0.9279597276105588</v>
      </c>
      <c r="O2215" s="19" t="n">
        <v>0.9562328784351424</v>
      </c>
      <c r="P2215" s="19" t="n">
        <v>0.8761657359386754</v>
      </c>
      <c r="Q2215" s="19" t="n">
        <v>0.9770375502147735</v>
      </c>
    </row>
    <row r="2216">
      <c r="B2216" s="8" t="s">
        <v>28</v>
      </c>
      <c r="C2216" s="15" t="n">
        <v>0.9743732750270533</v>
      </c>
      <c r="D2216" s="15" t="n">
        <v>0.9747718961846762</v>
      </c>
      <c r="E2216" s="15" t="n">
        <v>0.7821756307280107</v>
      </c>
      <c r="F2216" s="15" t="n">
        <v>0.9306343417435894</v>
      </c>
      <c r="G2216" s="15" t="n">
        <v>0.942143425090169</v>
      </c>
      <c r="H2216" s="15" t="n">
        <v>0.8372967008153466</v>
      </c>
      <c r="I2216" s="15" t="n">
        <v>0.87612476386098</v>
      </c>
      <c r="J2216" s="15" t="n">
        <v>0.8577712371067114</v>
      </c>
      <c r="K2216" s="15" t="n">
        <v>0.9772530706332793</v>
      </c>
      <c r="L2216" s="15" t="n">
        <v>0.9780591251395535</v>
      </c>
      <c r="M2216" s="15" t="n">
        <v>0.9509315233519378</v>
      </c>
      <c r="N2216" s="15" t="n">
        <v>0.9026283045696093</v>
      </c>
      <c r="O2216" s="15" t="n">
        <v>0.959536598360928</v>
      </c>
      <c r="P2216" s="15" t="n">
        <v>0.8382299618549846</v>
      </c>
      <c r="Q2216" s="15" t="n">
        <v>0.9666073069901981</v>
      </c>
    </row>
    <row r="2217">
      <c r="B2217" s="8" t="s">
        <v>29</v>
      </c>
      <c r="C2217" s="19" t="n">
        <v>0.9729777226357103</v>
      </c>
      <c r="D2217" s="19" t="n">
        <v>0.9693238592315965</v>
      </c>
      <c r="E2217" s="19" t="n">
        <v>0.8262788330498311</v>
      </c>
      <c r="F2217" s="19" t="n">
        <v>0.8163924952996455</v>
      </c>
      <c r="G2217" s="19" t="n">
        <v>0.9160718339507087</v>
      </c>
      <c r="H2217" s="19" t="n">
        <v>0.881911320983906</v>
      </c>
      <c r="I2217" s="19" t="n">
        <v>0.9115784243959129</v>
      </c>
      <c r="J2217" s="19" t="n">
        <v>0.6618438764521148</v>
      </c>
      <c r="K2217" s="19" t="n">
        <v>0.9643508972586223</v>
      </c>
      <c r="L2217" s="19" t="n">
        <v>0.9663160471221357</v>
      </c>
      <c r="M2217" s="19" t="n">
        <v>0.9709878711989046</v>
      </c>
      <c r="N2217" s="19" t="n">
        <v>0.9585359924520007</v>
      </c>
      <c r="O2217" s="19" t="n">
        <v>0.9451717327346041</v>
      </c>
      <c r="P2217" s="19" t="n">
        <v>0.8938124065981911</v>
      </c>
      <c r="Q2217" s="19" t="n">
        <v>0.9610479688785378</v>
      </c>
    </row>
    <row r="2218">
      <c r="B2218" s="8" t="s">
        <v>30</v>
      </c>
      <c r="C2218" s="15" t="n">
        <v>0.9606684558680142</v>
      </c>
      <c r="D2218" s="15" t="n">
        <v>0.9491770563703508</v>
      </c>
      <c r="E2218" s="15" t="n">
        <v>0.7527944529503859</v>
      </c>
      <c r="F2218" s="15" t="n">
        <v>0.9286741562444742</v>
      </c>
      <c r="G2218" s="15" t="n">
        <v>0.9163630399079874</v>
      </c>
      <c r="H2218" s="15" t="n">
        <v>0.9166261862857437</v>
      </c>
      <c r="I2218" s="15" t="n">
        <v>0.9085280323823687</v>
      </c>
      <c r="J2218" s="15" t="n">
        <v>0.7807429596473382</v>
      </c>
      <c r="K2218" s="15" t="n">
        <v>0.945544159093231</v>
      </c>
      <c r="L2218" s="15" t="n">
        <v>0.9488621145302112</v>
      </c>
      <c r="M2218" s="15" t="n">
        <v>0.9253819579096282</v>
      </c>
      <c r="N2218" s="15" t="n">
        <v>0.8687137834509312</v>
      </c>
      <c r="O2218" s="15" t="n">
        <v>0.9136463884533566</v>
      </c>
      <c r="P2218" s="15" t="n">
        <v>0.8612514685777328</v>
      </c>
      <c r="Q2218" s="15" t="n">
        <v>0.9484380819087433</v>
      </c>
    </row>
    <row r="2219">
      <c r="B2219" s="8" t="s">
        <v>31</v>
      </c>
      <c r="C2219" s="19" t="n">
        <v>0.9717512518942175</v>
      </c>
      <c r="D2219" s="19" t="n">
        <v>0.9707948488882349</v>
      </c>
      <c r="E2219" s="19" t="n">
        <v>0.838415349304431</v>
      </c>
      <c r="F2219" s="19" t="n">
        <v>0.8731821187419272</v>
      </c>
      <c r="G2219" s="19" t="n">
        <v>0.9425600275000774</v>
      </c>
      <c r="H2219" s="19" t="n">
        <v>0.8685661107786546</v>
      </c>
      <c r="I2219" s="19" t="n">
        <v>0.908780720683752</v>
      </c>
      <c r="J2219" s="19" t="n">
        <v>0.7728130394954914</v>
      </c>
      <c r="K2219" s="19" t="n">
        <v>0.9547513358433813</v>
      </c>
      <c r="L2219" s="19" t="n">
        <v>0.961124681610438</v>
      </c>
      <c r="M2219" s="19" t="n">
        <v>0.9552480790957758</v>
      </c>
      <c r="N2219" s="19" t="n">
        <v>0.941900511549116</v>
      </c>
      <c r="O2219" s="19" t="n">
        <v>0.9866907549309637</v>
      </c>
      <c r="P2219" s="19" t="n">
        <v>0.9348859175653872</v>
      </c>
      <c r="Q2219" s="19" t="n">
        <v>0.9832021200071266</v>
      </c>
    </row>
    <row r="2220">
      <c r="B2220" s="8" t="s">
        <v>32</v>
      </c>
      <c r="C2220" s="15" t="n">
        <v>0.9349694604149863</v>
      </c>
      <c r="D2220" s="15" t="n">
        <v>0.9348543495683945</v>
      </c>
      <c r="E2220" s="15" t="n">
        <v>0.8237735614195133</v>
      </c>
      <c r="F2220" s="15" t="n">
        <v>0.8779090354599081</v>
      </c>
      <c r="G2220" s="15" t="n">
        <v>0.9136948235532452</v>
      </c>
      <c r="H2220" s="15" t="n">
        <v>0.8366068396271663</v>
      </c>
      <c r="I2220" s="15" t="n">
        <v>0.9276574891460402</v>
      </c>
      <c r="J2220" s="15" t="n">
        <v>0.7024580380243569</v>
      </c>
      <c r="K2220" s="15" t="n">
        <v>0.9501069416350736</v>
      </c>
      <c r="L2220" s="15" t="n">
        <v>0.9489796311245248</v>
      </c>
      <c r="M2220" s="15" t="n">
        <v>0.94184081613664</v>
      </c>
      <c r="N2220" s="15" t="n">
        <v>0.915759506617636</v>
      </c>
      <c r="O2220" s="15" t="n">
        <v>0.9475151856553862</v>
      </c>
      <c r="P2220" s="15" t="n">
        <v>0.8544061024079451</v>
      </c>
      <c r="Q2220" s="15" t="n">
        <v>0.9622219865625317</v>
      </c>
    </row>
    <row r="2221">
      <c r="B2221" s="8" t="s">
        <v>33</v>
      </c>
      <c r="C2221" s="19" t="n">
        <v>0.9451359479755247</v>
      </c>
      <c r="D2221" s="19" t="n">
        <v>0.9604531040711036</v>
      </c>
      <c r="E2221" s="19" t="n">
        <v>0.8238665173000385</v>
      </c>
      <c r="F2221" s="19" t="n">
        <v>0.9048430314728864</v>
      </c>
      <c r="G2221" s="19" t="n">
        <v>0.9278124173710207</v>
      </c>
      <c r="H2221" s="19" t="n">
        <v>0.7535313639718737</v>
      </c>
      <c r="I2221" s="19" t="n">
        <v>0.7475262015809032</v>
      </c>
      <c r="J2221" s="19" t="n">
        <v>0.8407998041790726</v>
      </c>
      <c r="K2221" s="19" t="n">
        <v>0.9739989778142835</v>
      </c>
      <c r="L2221" s="19" t="n">
        <v>0.9647128565776408</v>
      </c>
      <c r="M2221" s="19" t="n">
        <v>0.9281155821966431</v>
      </c>
      <c r="N2221" s="19" t="n">
        <v>0.8942717109839288</v>
      </c>
      <c r="O2221" s="19" t="n">
        <v>0.9757488892866305</v>
      </c>
      <c r="P2221" s="19" t="n">
        <v>0.8302139727654527</v>
      </c>
      <c r="Q2221" s="19" t="n">
        <v>0.9782150348736534</v>
      </c>
    </row>
    <row r="2222">
      <c r="B2222" s="8" t="s">
        <v>34</v>
      </c>
      <c r="C2222" s="15" t="n">
        <v>0.9769134476946876</v>
      </c>
      <c r="D2222" s="15" t="n">
        <v>0.964253597975707</v>
      </c>
      <c r="E2222" s="15" t="n">
        <v>0.8361014585248513</v>
      </c>
      <c r="F2222" s="15" t="n">
        <v>0.8286423413191061</v>
      </c>
      <c r="G2222" s="15" t="n">
        <v>0.9386222770201591</v>
      </c>
      <c r="H2222" s="15" t="n">
        <v>0.8720459212688786</v>
      </c>
      <c r="I2222" s="15" t="n">
        <v>0.8667770677893636</v>
      </c>
      <c r="J2222" s="15" t="n">
        <v>0.7441442421884138</v>
      </c>
      <c r="K2222" s="15" t="n">
        <v>0.9788085463282391</v>
      </c>
      <c r="L2222" s="15" t="n">
        <v>0.9779321878982072</v>
      </c>
      <c r="M2222" s="15" t="n">
        <v>0.9598835759595279</v>
      </c>
      <c r="N2222" s="15" t="n">
        <v>0.9442743535003141</v>
      </c>
      <c r="O2222" s="15" t="n">
        <v>0.9604412645473005</v>
      </c>
      <c r="P2222" s="15" t="n">
        <v>0.884707309789715</v>
      </c>
      <c r="Q2222" s="15" t="n">
        <v>0.9778552465404446</v>
      </c>
    </row>
    <row r="2223">
      <c r="B2223" s="8" t="s">
        <v>35</v>
      </c>
      <c r="C2223" s="19" t="n">
        <v>0.9483865385935416</v>
      </c>
      <c r="D2223" s="19" t="n">
        <v>0.9544992197931736</v>
      </c>
      <c r="E2223" s="19" t="n">
        <v>0.750078693599871</v>
      </c>
      <c r="F2223" s="19" t="n">
        <v>0.9143165734920242</v>
      </c>
      <c r="G2223" s="19" t="n">
        <v>0.9299641050282983</v>
      </c>
      <c r="H2223" s="19" t="n">
        <v>0.6060864731211996</v>
      </c>
      <c r="I2223" s="19" t="n">
        <v>0.5800171280804869</v>
      </c>
      <c r="J2223" s="19" t="n">
        <v>0.9692418580507541</v>
      </c>
      <c r="K2223" s="19" t="n">
        <v>0.9401114301990491</v>
      </c>
      <c r="L2223" s="19" t="n">
        <v>0.9251304797245514</v>
      </c>
      <c r="M2223" s="19" t="n">
        <v>0.9437564036214187</v>
      </c>
      <c r="N2223" s="19" t="n">
        <v>0.928150471793599</v>
      </c>
      <c r="O2223" s="19" t="n">
        <v>0.9224304151307011</v>
      </c>
      <c r="P2223" s="19" t="n">
        <v>0.858228289077669</v>
      </c>
      <c r="Q2223" s="19" t="n">
        <v>0.9602513361966509</v>
      </c>
    </row>
    <row r="2224">
      <c r="B2224" s="8" t="s">
        <v>36</v>
      </c>
      <c r="C2224" s="15" t="n">
        <v>0.9343736864169052</v>
      </c>
      <c r="D2224" s="15" t="n">
        <v>0.9535835592262312</v>
      </c>
      <c r="E2224" s="15" t="n">
        <v>0.7316269053178566</v>
      </c>
      <c r="F2224" s="15" t="n">
        <v>0.8591273337765993</v>
      </c>
      <c r="G2224" s="15" t="n">
        <v>0.9280404887294895</v>
      </c>
      <c r="H2224" s="15" t="n">
        <v>0.9037092645642044</v>
      </c>
      <c r="I2224" s="15" t="n">
        <v>0.8749720354888118</v>
      </c>
      <c r="J2224" s="15" t="n">
        <v>0.7555288522421636</v>
      </c>
      <c r="K2224" s="15" t="n">
        <v>0.9661174174684298</v>
      </c>
      <c r="L2224" s="15" t="n">
        <v>0.966828008168587</v>
      </c>
      <c r="M2224" s="15" t="n">
        <v>0.9486638860576342</v>
      </c>
      <c r="N2224" s="15" t="n">
        <v>0.9102553722820449</v>
      </c>
      <c r="O2224" s="15" t="n">
        <v>0.9546927965581917</v>
      </c>
      <c r="P2224" s="15" t="n">
        <v>0.8524982859639938</v>
      </c>
      <c r="Q2224" s="15" t="n">
        <v>0.97704378906049</v>
      </c>
    </row>
    <row r="2225">
      <c r="B2225" s="8" t="s">
        <v>37</v>
      </c>
      <c r="C2225" s="19" t="n">
        <v>0.9625602805884476</v>
      </c>
      <c r="D2225" s="19" t="n">
        <v>0.9673146164857869</v>
      </c>
      <c r="E2225" s="19" t="n">
        <v>0.8159580923207602</v>
      </c>
      <c r="F2225" s="19" t="n">
        <v>0.8827879633174267</v>
      </c>
      <c r="G2225" s="19" t="n">
        <v>0.9247383408308022</v>
      </c>
      <c r="H2225" s="19" t="n">
        <v>0.7273575020138559</v>
      </c>
      <c r="I2225" s="19" t="n">
        <v>0.7639065535874502</v>
      </c>
      <c r="J2225" s="19" t="n">
        <v>0.852299791833535</v>
      </c>
      <c r="K2225" s="19" t="n">
        <v>0.9722706230309635</v>
      </c>
      <c r="L2225" s="19" t="n">
        <v>0.9705443713545427</v>
      </c>
      <c r="M2225" s="19" t="n">
        <v>0.9495064903952188</v>
      </c>
      <c r="N2225" s="19" t="n">
        <v>0.9082282009929613</v>
      </c>
      <c r="O2225" s="19" t="n">
        <v>0.9472776377968279</v>
      </c>
      <c r="P2225" s="19" t="n">
        <v>0.9070983522636483</v>
      </c>
      <c r="Q2225" s="19" t="n">
        <v>0.9743661888910048</v>
      </c>
    </row>
    <row r="2226">
      <c r="B2226" s="8" t="s">
        <v>38</v>
      </c>
      <c r="C2226" s="15" t="n">
        <v>0.9472314356341914</v>
      </c>
      <c r="D2226" s="15" t="n">
        <v>0.9548777753759081</v>
      </c>
      <c r="E2226" s="15" t="n">
        <v>0.7876659444869192</v>
      </c>
      <c r="F2226" s="15" t="n">
        <v>0.8703645905643851</v>
      </c>
      <c r="G2226" s="15" t="n">
        <v>0.9388339880222194</v>
      </c>
      <c r="H2226" s="15" t="n">
        <v>0.8481789692924477</v>
      </c>
      <c r="I2226" s="15" t="n">
        <v>0.8324481660376534</v>
      </c>
      <c r="J2226" s="15" t="n">
        <v>0.8715261352465729</v>
      </c>
      <c r="K2226" s="15" t="n">
        <v>0.9653796211414992</v>
      </c>
      <c r="L2226" s="15" t="n">
        <v>0.9681890916602043</v>
      </c>
      <c r="M2226" s="15" t="n">
        <v>0.9460297358689348</v>
      </c>
      <c r="N2226" s="15" t="n">
        <v>0.9146978423006958</v>
      </c>
      <c r="O2226" s="15" t="n">
        <v>0.9730677680617371</v>
      </c>
      <c r="P2226" s="15" t="n">
        <v>0.8633797480005353</v>
      </c>
      <c r="Q2226" s="15" t="n">
        <v>0.980993462067049</v>
      </c>
    </row>
    <row r="2227">
      <c r="B2227" s="8" t="s">
        <v>39</v>
      </c>
      <c r="C2227" s="19" t="n">
        <v>0.9820034481690517</v>
      </c>
      <c r="D2227" s="19" t="n">
        <v>0.9769370045702914</v>
      </c>
      <c r="E2227" s="19" t="n">
        <v>0.7281871070627234</v>
      </c>
      <c r="F2227" s="19" t="n">
        <v>0.8641783651435452</v>
      </c>
      <c r="G2227" s="19" t="n">
        <v>0.9263287910958018</v>
      </c>
      <c r="H2227" s="19" t="n">
        <v>0.8911018892242156</v>
      </c>
      <c r="I2227" s="19" t="n">
        <v>0.8459937821810191</v>
      </c>
      <c r="J2227" s="19" t="n">
        <v>0.7126075263872155</v>
      </c>
      <c r="K2227" s="19" t="n">
        <v>0.9807883848504613</v>
      </c>
      <c r="L2227" s="19" t="n">
        <v>0.9756072799798736</v>
      </c>
      <c r="M2227" s="19" t="n">
        <v>0.9462204401607595</v>
      </c>
      <c r="N2227" s="19" t="n">
        <v>0.8725790516537248</v>
      </c>
      <c r="O2227" s="19" t="n">
        <v>0.9419131661307765</v>
      </c>
      <c r="P2227" s="19" t="n">
        <v>0.880961892601942</v>
      </c>
      <c r="Q2227" s="19" t="n">
        <v>0.9629826474187448</v>
      </c>
    </row>
    <row r="2228">
      <c r="B2228" s="8" t="s">
        <v>40</v>
      </c>
      <c r="C2228" s="15" t="n">
        <v>0.9578465497869387</v>
      </c>
      <c r="D2228" s="15" t="n">
        <v>0.9679063134607032</v>
      </c>
      <c r="E2228" s="15" t="n">
        <v>0.8179024991922897</v>
      </c>
      <c r="F2228" s="15" t="n">
        <v>0.8201580833166562</v>
      </c>
      <c r="G2228" s="15" t="n">
        <v>0.9153392426096264</v>
      </c>
      <c r="H2228" s="15" t="n">
        <v>0.9029594550071204</v>
      </c>
      <c r="I2228" s="15" t="n">
        <v>0.9004691267045722</v>
      </c>
      <c r="J2228" s="15" t="n">
        <v>0.6537664342143507</v>
      </c>
      <c r="K2228" s="15" t="n">
        <v>0.9932308843735921</v>
      </c>
      <c r="L2228" s="15" t="n">
        <v>0.9931872895504509</v>
      </c>
      <c r="M2228" s="15" t="n">
        <v>0.9343118766096105</v>
      </c>
      <c r="N2228" s="15" t="n">
        <v>0.8121343803429943</v>
      </c>
      <c r="O2228" s="15" t="n">
        <v>0.9123562797357376</v>
      </c>
      <c r="P2228" s="15" t="n">
        <v>0.8820564961948764</v>
      </c>
      <c r="Q2228" s="15" t="n">
        <v>0.9496614369021107</v>
      </c>
    </row>
    <row r="2229">
      <c r="B2229" s="8" t="s">
        <v>41</v>
      </c>
      <c r="C2229" s="19" t="n">
        <v>0.9081645896690136</v>
      </c>
      <c r="D2229" s="19" t="n">
        <v>0.930623921269158</v>
      </c>
      <c r="E2229" s="19" t="n">
        <v>0.7617173505968664</v>
      </c>
      <c r="F2229" s="19" t="n">
        <v>0.8294825989553429</v>
      </c>
      <c r="G2229" s="19" t="n">
        <v>0.9255617529533741</v>
      </c>
      <c r="H2229" s="19" t="n">
        <v>0.9474993621786705</v>
      </c>
      <c r="I2229" s="19" t="n">
        <v>0.9182358529205497</v>
      </c>
      <c r="J2229" s="19" t="n">
        <v>0.7420504308930784</v>
      </c>
      <c r="K2229" s="19" t="n">
        <v>0.966260459105329</v>
      </c>
      <c r="L2229" s="19" t="n">
        <v>0.9620229213215854</v>
      </c>
      <c r="M2229" s="19" t="n">
        <v>0.9378110010444075</v>
      </c>
      <c r="N2229" s="19" t="n">
        <v>0.8823913118060409</v>
      </c>
      <c r="O2229" s="19" t="n">
        <v>0.9515033859689723</v>
      </c>
      <c r="P2229" s="19" t="n">
        <v>0.8761665045246927</v>
      </c>
      <c r="Q2229" s="19" t="n">
        <v>0.9568065372903017</v>
      </c>
    </row>
    <row r="2230">
      <c r="B2230" s="8" t="s">
        <v>42</v>
      </c>
      <c r="C2230" s="15" t="n">
        <v>0.9738218167015419</v>
      </c>
      <c r="D2230" s="15" t="n">
        <v>0.9811341376345482</v>
      </c>
      <c r="E2230" s="15" t="n">
        <v>0.7802590452401719</v>
      </c>
      <c r="F2230" s="15" t="n">
        <v>0.9391450271201508</v>
      </c>
      <c r="G2230" s="15" t="n">
        <v>0.9408620094634469</v>
      </c>
      <c r="H2230" s="15" t="n">
        <v>0.8520506786459354</v>
      </c>
      <c r="I2230" s="15" t="n">
        <v>0.8696665683214364</v>
      </c>
      <c r="J2230" s="15" t="n">
        <v>0.7121471261676451</v>
      </c>
      <c r="K2230" s="15" t="n">
        <v>0.9962412389893588</v>
      </c>
      <c r="L2230" s="15" t="n">
        <v>0.9962870370953613</v>
      </c>
      <c r="M2230" s="15" t="n">
        <v>0.945037022765391</v>
      </c>
      <c r="N2230" s="15" t="n">
        <v>0.9127281703587341</v>
      </c>
      <c r="O2230" s="15" t="n">
        <v>0.9552057342780071</v>
      </c>
      <c r="P2230" s="15" t="n">
        <v>0.8178360836592682</v>
      </c>
      <c r="Q2230" s="15" t="n">
        <v>0.9707013337419896</v>
      </c>
    </row>
    <row r="2231">
      <c r="B2231" s="8" t="s">
        <v>43</v>
      </c>
      <c r="C2231" s="19" t="n">
        <v>0.9534443894704914</v>
      </c>
      <c r="D2231" s="19" t="n">
        <v>0.9505321945227377</v>
      </c>
      <c r="E2231" s="19" t="n">
        <v>0.7822956110853032</v>
      </c>
      <c r="F2231" s="19" t="n">
        <v>0.903049920210331</v>
      </c>
      <c r="G2231" s="19" t="n">
        <v>0.9276720561055781</v>
      </c>
      <c r="H2231" s="19" t="n">
        <v>0.8162495445677097</v>
      </c>
      <c r="I2231" s="19" t="n">
        <v>0.8858123629286301</v>
      </c>
      <c r="J2231" s="19" t="n">
        <v>0.7825135325368399</v>
      </c>
      <c r="K2231" s="19" t="n">
        <v>0.9833417765138259</v>
      </c>
      <c r="L2231" s="19" t="n">
        <v>0.9838834165271201</v>
      </c>
      <c r="M2231" s="19" t="n">
        <v>0.9419956636018769</v>
      </c>
      <c r="N2231" s="19" t="n">
        <v>0.9164476646188366</v>
      </c>
      <c r="O2231" s="19" t="n">
        <v>0.9734719433299267</v>
      </c>
      <c r="P2231" s="19" t="n">
        <v>0.8924165728892718</v>
      </c>
      <c r="Q2231" s="19" t="n">
        <v>0.9729197157782811</v>
      </c>
    </row>
    <row r="2232">
      <c r="B2232" s="8" t="s">
        <v>44</v>
      </c>
      <c r="C2232" s="15" t="n">
        <v>0.9385384249084278</v>
      </c>
      <c r="D2232" s="15" t="n">
        <v>0.9528115633277973</v>
      </c>
      <c r="E2232" s="15" t="n">
        <v>0.7958732897086328</v>
      </c>
      <c r="F2232" s="15" t="n">
        <v>0.8661843011489743</v>
      </c>
      <c r="G2232" s="15" t="n">
        <v>0.9006832261224629</v>
      </c>
      <c r="H2232" s="15" t="n">
        <v>0.8270581769604222</v>
      </c>
      <c r="I2232" s="15" t="n">
        <v>0.8182735586411816</v>
      </c>
      <c r="J2232" s="15" t="n">
        <v>0.8216423814648904</v>
      </c>
      <c r="K2232" s="15" t="n">
        <v>0.9836489912218805</v>
      </c>
      <c r="L2232" s="15" t="n">
        <v>0.9803673671794907</v>
      </c>
      <c r="M2232" s="15" t="n">
        <v>0.9549866126581524</v>
      </c>
      <c r="N2232" s="15" t="n">
        <v>0.912100982679499</v>
      </c>
      <c r="O2232" s="15" t="n">
        <v>0.922790798856025</v>
      </c>
      <c r="P2232" s="15" t="n">
        <v>0.8261005666911416</v>
      </c>
      <c r="Q2232" s="15" t="n">
        <v>0.9631325416641736</v>
      </c>
    </row>
    <row r="2233">
      <c r="B2233" s="8" t="s">
        <v>45</v>
      </c>
      <c r="C2233" s="19" t="n">
        <v>0.9400944445702564</v>
      </c>
      <c r="D2233" s="19" t="n">
        <v>0.938216840871014</v>
      </c>
      <c r="E2233" s="19" t="n">
        <v>0.8074609668560837</v>
      </c>
      <c r="F2233" s="19" t="n">
        <v>0.8735184551358367</v>
      </c>
      <c r="G2233" s="19" t="n">
        <v>0.9351285103053547</v>
      </c>
      <c r="H2233" s="19" t="n">
        <v>0.9089783418915682</v>
      </c>
      <c r="I2233" s="19" t="n">
        <v>0.9411805593987477</v>
      </c>
      <c r="J2233" s="19" t="n">
        <v>0.658448435533619</v>
      </c>
      <c r="K2233" s="19" t="n">
        <v>0.9654997659875751</v>
      </c>
      <c r="L2233" s="19" t="n">
        <v>0.9570774259700111</v>
      </c>
      <c r="M2233" s="19" t="n">
        <v>0.9342459679498422</v>
      </c>
      <c r="N2233" s="19" t="n">
        <v>0.8689949800614462</v>
      </c>
      <c r="O2233" s="19" t="n">
        <v>0.9440588959069031</v>
      </c>
      <c r="P2233" s="19" t="n">
        <v>0.8506231742686295</v>
      </c>
      <c r="Q2233" s="19" t="n">
        <v>0.9615065904642591</v>
      </c>
    </row>
    <row r="2234">
      <c r="B2234" s="8" t="s">
        <v>46</v>
      </c>
      <c r="C2234" s="15" t="n">
        <v>0.9249358827394297</v>
      </c>
      <c r="D2234" s="15" t="n">
        <v>0.9283771788170806</v>
      </c>
      <c r="E2234" s="15" t="n">
        <v>0.7908155813916924</v>
      </c>
      <c r="F2234" s="15" t="n">
        <v>0.8378263215154282</v>
      </c>
      <c r="G2234" s="15" t="n">
        <v>0.9226400467272591</v>
      </c>
      <c r="H2234" s="15" t="n">
        <v>0.8607274073003537</v>
      </c>
      <c r="I2234" s="15" t="n">
        <v>0.896263065066383</v>
      </c>
      <c r="J2234" s="15" t="n">
        <v>0.811559626273841</v>
      </c>
      <c r="K2234" s="15" t="n">
        <v>0.9653852815005454</v>
      </c>
      <c r="L2234" s="15" t="n">
        <v>0.9672777575031752</v>
      </c>
      <c r="M2234" s="15" t="n">
        <v>0.941289956600929</v>
      </c>
      <c r="N2234" s="15" t="n">
        <v>0.8593115614127282</v>
      </c>
      <c r="O2234" s="15" t="n">
        <v>0.929046003257836</v>
      </c>
      <c r="P2234" s="15" t="n">
        <v>0.8687061451143392</v>
      </c>
      <c r="Q2234" s="15" t="n">
        <v>0.9481137409624075</v>
      </c>
    </row>
    <row r="2235">
      <c r="B2235" s="8" t="s">
        <v>47</v>
      </c>
      <c r="C2235" s="19" t="n">
        <v>0.9131632723338837</v>
      </c>
      <c r="D2235" s="19" t="n">
        <v>0.9614748682696658</v>
      </c>
      <c r="E2235" s="19" t="n">
        <v>0.7837829822207898</v>
      </c>
      <c r="F2235" s="19" t="n">
        <v>0.9059208913088937</v>
      </c>
      <c r="G2235" s="19" t="n">
        <v>0.9276359062005197</v>
      </c>
      <c r="H2235" s="19" t="n">
        <v>0.9242428410794095</v>
      </c>
      <c r="I2235" s="19" t="n">
        <v>0.8989882065166731</v>
      </c>
      <c r="J2235" s="19" t="n">
        <v>0.8101568349360926</v>
      </c>
      <c r="K2235" s="19" t="n">
        <v>0.9721851170561021</v>
      </c>
      <c r="L2235" s="19" t="n">
        <v>0.966607209091553</v>
      </c>
      <c r="M2235" s="19" t="n">
        <v>0.9456916539199719</v>
      </c>
      <c r="N2235" s="19" t="n">
        <v>0.9106081991931276</v>
      </c>
      <c r="O2235" s="19" t="n">
        <v>0.9394885475411682</v>
      </c>
      <c r="P2235" s="19" t="n">
        <v>0.8799539916390444</v>
      </c>
      <c r="Q2235" s="19" t="n">
        <v>0.9611243201183302</v>
      </c>
    </row>
    <row r="2236">
      <c r="B2236" s="8" t="s">
        <v>48</v>
      </c>
      <c r="C2236" s="15" t="n">
        <v>0.9613323390534695</v>
      </c>
      <c r="D2236" s="15" t="n">
        <v>0.9558841126207988</v>
      </c>
      <c r="E2236" s="15" t="n">
        <v>0.7970960797461557</v>
      </c>
      <c r="F2236" s="15" t="n">
        <v>0.8984445532650646</v>
      </c>
      <c r="G2236" s="15" t="n">
        <v>0.9260684289889242</v>
      </c>
      <c r="H2236" s="15" t="n">
        <v>0.8496918302264143</v>
      </c>
      <c r="I2236" s="15" t="n">
        <v>0.898970178286297</v>
      </c>
      <c r="J2236" s="15" t="n">
        <v>0.6856351390820984</v>
      </c>
      <c r="K2236" s="15" t="n">
        <v>0.9777955929278913</v>
      </c>
      <c r="L2236" s="15" t="n">
        <v>0.978506376819786</v>
      </c>
      <c r="M2236" s="15" t="n">
        <v>0.9499516709104329</v>
      </c>
      <c r="N2236" s="15" t="n">
        <v>0.8980364442811902</v>
      </c>
      <c r="O2236" s="15" t="n">
        <v>0.9317563936981131</v>
      </c>
      <c r="P2236" s="15" t="n">
        <v>0.8324026355736136</v>
      </c>
      <c r="Q2236" s="15" t="n">
        <v>0.9505742907898536</v>
      </c>
    </row>
    <row r="2237">
      <c r="B2237" s="8" t="s">
        <v>49</v>
      </c>
      <c r="C2237" s="19" t="n">
        <v>0.9696728282293321</v>
      </c>
      <c r="D2237" s="19" t="n">
        <v>0.9658165122922668</v>
      </c>
      <c r="E2237" s="19" t="n">
        <v>0.8820632921762568</v>
      </c>
      <c r="F2237" s="19" t="n">
        <v>0.8886823686672962</v>
      </c>
      <c r="G2237" s="19" t="n">
        <v>0.9456230217258486</v>
      </c>
      <c r="H2237" s="19" t="n">
        <v>0.93211589807815</v>
      </c>
      <c r="I2237" s="19" t="n">
        <v>0.9446340075064971</v>
      </c>
      <c r="J2237" s="19" t="n">
        <v>0.7119054967809523</v>
      </c>
      <c r="K2237" s="19" t="n">
        <v>0.9909277541376389</v>
      </c>
      <c r="L2237" s="19" t="n">
        <v>0.9910649579690333</v>
      </c>
      <c r="M2237" s="19" t="n">
        <v>0.9448650215515644</v>
      </c>
      <c r="N2237" s="19" t="n">
        <v>0.8867422449480312</v>
      </c>
      <c r="O2237" s="19" t="n">
        <v>0.9561917268636672</v>
      </c>
      <c r="P2237" s="19" t="n">
        <v>0.8623547284981824</v>
      </c>
      <c r="Q2237" s="19" t="n">
        <v>0.9567341655306525</v>
      </c>
    </row>
    <row r="2238">
      <c r="B2238" s="8" t="s">
        <v>50</v>
      </c>
      <c r="C2238" s="15" t="n">
        <v>0.9829040811616233</v>
      </c>
      <c r="D2238" s="15" t="n">
        <v>0.9859000041547146</v>
      </c>
      <c r="E2238" s="15" t="n">
        <v>0.7115342474397325</v>
      </c>
      <c r="F2238" s="15" t="n">
        <v>0.9130478974432286</v>
      </c>
      <c r="G2238" s="15" t="n">
        <v>0.9321893996313914</v>
      </c>
      <c r="H2238" s="15" t="n">
        <v>0.9509319289206932</v>
      </c>
      <c r="I2238" s="15" t="n">
        <v>0.9184167514978824</v>
      </c>
      <c r="J2238" s="15" t="n">
        <v>0.7220904716455057</v>
      </c>
      <c r="K2238" s="15" t="n">
        <v>0.9920958068593922</v>
      </c>
      <c r="L2238" s="15" t="n">
        <v>0.992247279718701</v>
      </c>
      <c r="M2238" s="15" t="n">
        <v>0.9659008155510294</v>
      </c>
      <c r="N2238" s="15" t="n">
        <v>0.9482671197085579</v>
      </c>
      <c r="O2238" s="15" t="n">
        <v>0.929399411795894</v>
      </c>
      <c r="P2238" s="15" t="n">
        <v>0.9256608199416573</v>
      </c>
      <c r="Q2238" s="15" t="n">
        <v>0.9714099210519865</v>
      </c>
    </row>
    <row r="2239">
      <c r="B2239" s="8" t="s">
        <v>51</v>
      </c>
      <c r="C2239" s="19" t="n">
        <v>0.9688358875016011</v>
      </c>
      <c r="D2239" s="19" t="n">
        <v>0.9633576166683876</v>
      </c>
      <c r="E2239" s="19" t="n">
        <v>0.8223390341060517</v>
      </c>
      <c r="F2239" s="19" t="n">
        <v>0.8411100557440505</v>
      </c>
      <c r="G2239" s="19" t="n">
        <v>0.9312893879774531</v>
      </c>
      <c r="H2239" s="19" t="n">
        <v>0.6807731018903369</v>
      </c>
      <c r="I2239" s="19" t="n">
        <v>0.8209421382255604</v>
      </c>
      <c r="J2239" s="19" t="n">
        <v>0.8215506540578013</v>
      </c>
      <c r="K2239" s="19" t="n">
        <v>0.9774053069435913</v>
      </c>
      <c r="L2239" s="19" t="n">
        <v>0.9766741373459038</v>
      </c>
      <c r="M2239" s="19" t="n">
        <v>0.9331651717431744</v>
      </c>
      <c r="N2239" s="19" t="n">
        <v>0.8659950479962356</v>
      </c>
      <c r="O2239" s="19" t="n">
        <v>0.9544964556433543</v>
      </c>
      <c r="P2239" s="19" t="n">
        <v>0.8530067579149976</v>
      </c>
      <c r="Q2239" s="19" t="n">
        <v>0.9657660385417691</v>
      </c>
    </row>
    <row r="2240">
      <c r="B2240" s="8" t="s">
        <v>52</v>
      </c>
      <c r="C2240" s="15" t="n">
        <v>0.97236460510229</v>
      </c>
      <c r="D2240" s="15" t="n">
        <v>0.9665299064911432</v>
      </c>
      <c r="E2240" s="15" t="n">
        <v>0.8368708362499753</v>
      </c>
      <c r="F2240" s="15" t="n">
        <v>0.8864455101840261</v>
      </c>
      <c r="G2240" s="15" t="n">
        <v>0.9375955254828152</v>
      </c>
      <c r="H2240" s="15" t="n">
        <v>0.9324733060531037</v>
      </c>
      <c r="I2240" s="15" t="n">
        <v>0.8852625225230036</v>
      </c>
      <c r="J2240" s="15" t="n">
        <v>0.7785846783079217</v>
      </c>
      <c r="K2240" s="15" t="n">
        <v>0.9672628043918585</v>
      </c>
      <c r="L2240" s="15" t="n">
        <v>0.9673584812582782</v>
      </c>
      <c r="M2240" s="15" t="n">
        <v>0.9557894946242635</v>
      </c>
      <c r="N2240" s="15" t="n">
        <v>0.8829580714381517</v>
      </c>
      <c r="O2240" s="15" t="n">
        <v>0.959731798117262</v>
      </c>
      <c r="P2240" s="15" t="n">
        <v>0.840335081827887</v>
      </c>
      <c r="Q2240" s="15" t="n">
        <v>0.974076654022742</v>
      </c>
    </row>
    <row r="2241">
      <c r="B2241" s="8" t="s">
        <v>53</v>
      </c>
      <c r="C2241" s="19" t="n">
        <v>0.9568750029174511</v>
      </c>
      <c r="D2241" s="19" t="n">
        <v>0.947551798192203</v>
      </c>
      <c r="E2241" s="19" t="n">
        <v>0.8285704944744999</v>
      </c>
      <c r="F2241" s="19" t="n">
        <v>0.8009862785728159</v>
      </c>
      <c r="G2241" s="19" t="n">
        <v>0.9056269176223517</v>
      </c>
      <c r="H2241" s="19" t="n">
        <v>0.9088665700808032</v>
      </c>
      <c r="I2241" s="19" t="n">
        <v>0.9478916290510386</v>
      </c>
      <c r="J2241" s="19" t="n">
        <v>0.6248800197338422</v>
      </c>
      <c r="K2241" s="19" t="n">
        <v>0.9791639662484862</v>
      </c>
      <c r="L2241" s="19" t="n">
        <v>0.9804331088963362</v>
      </c>
      <c r="M2241" s="19" t="n">
        <v>0.9483739389725071</v>
      </c>
      <c r="N2241" s="19" t="n">
        <v>0.8991153653794471</v>
      </c>
      <c r="O2241" s="19" t="n">
        <v>0.9585883000190364</v>
      </c>
      <c r="P2241" s="19" t="n">
        <v>0.9016503321228858</v>
      </c>
      <c r="Q2241" s="19" t="n">
        <v>0.9681728902707583</v>
      </c>
    </row>
    <row r="2242">
      <c r="B2242" s="8" t="s">
        <v>54</v>
      </c>
      <c r="C2242" s="15" t="n">
        <v>0.9350325999099925</v>
      </c>
      <c r="D2242" s="15" t="n">
        <v>0.954972285388786</v>
      </c>
      <c r="E2242" s="15" t="n">
        <v>0.7505595718508886</v>
      </c>
      <c r="F2242" s="15" t="n">
        <v>0.7840314539532707</v>
      </c>
      <c r="G2242" s="15" t="n">
        <v>0.9135843609811153</v>
      </c>
      <c r="H2242" s="15" t="n">
        <v>0.9193147031554547</v>
      </c>
      <c r="I2242" s="15" t="n">
        <v>0.933144426382244</v>
      </c>
      <c r="J2242" s="15" t="n">
        <v>0.7534772843590221</v>
      </c>
      <c r="K2242" s="15" t="n">
        <v>0.9643779930848799</v>
      </c>
      <c r="L2242" s="15" t="n">
        <v>0.9655696085473171</v>
      </c>
      <c r="M2242" s="15" t="n">
        <v>0.9630559800913835</v>
      </c>
      <c r="N2242" s="15" t="n">
        <v>0.9337839670196352</v>
      </c>
      <c r="O2242" s="15" t="n">
        <v>0.9526873287148352</v>
      </c>
      <c r="P2242" s="15" t="n">
        <v>0.8611492981765002</v>
      </c>
      <c r="Q2242" s="15" t="n">
        <v>0.967301526662267</v>
      </c>
    </row>
    <row r="2243">
      <c r="B2243" s="8" t="s">
        <v>55</v>
      </c>
      <c r="C2243" s="19" t="n">
        <v>0.9272328297175771</v>
      </c>
      <c r="D2243" s="19" t="n">
        <v>0.9485444503901787</v>
      </c>
      <c r="E2243" s="19" t="n">
        <v>0.7833738545288594</v>
      </c>
      <c r="F2243" s="19" t="n">
        <v>0.7931170409947013</v>
      </c>
      <c r="G2243" s="19" t="n">
        <v>0.9329688569165776</v>
      </c>
      <c r="H2243" s="19" t="n">
        <v>0.9778121095557155</v>
      </c>
      <c r="I2243" s="19" t="n">
        <v>0.9693590300149405</v>
      </c>
      <c r="J2243" s="19" t="n">
        <v>0.43731682933258015</v>
      </c>
      <c r="K2243" s="19" t="n">
        <v>0.9712475342784339</v>
      </c>
      <c r="L2243" s="19" t="n">
        <v>0.9744089012698696</v>
      </c>
      <c r="M2243" s="19" t="n">
        <v>0.9261254359068581</v>
      </c>
      <c r="N2243" s="19" t="n">
        <v>0.8752430174750988</v>
      </c>
      <c r="O2243" s="19" t="n">
        <v>0.9674924321131687</v>
      </c>
      <c r="P2243" s="19" t="n">
        <v>0.8723970602461695</v>
      </c>
      <c r="Q2243" s="19" t="n">
        <v>0.9665259984519864</v>
      </c>
    </row>
    <row r="2244">
      <c r="B2244" s="8" t="s">
        <v>56</v>
      </c>
      <c r="C2244" s="15" t="n">
        <v>0.9664943290834118</v>
      </c>
      <c r="D2244" s="15" t="n">
        <v>0.9683614978087419</v>
      </c>
      <c r="E2244" s="15" t="n">
        <v>0.8059601086956647</v>
      </c>
      <c r="F2244" s="15" t="n">
        <v>0.9421238447882859</v>
      </c>
      <c r="G2244" s="15" t="n">
        <v>0.9462617328202665</v>
      </c>
      <c r="H2244" s="15" t="n">
        <v>0.9149064132562539</v>
      </c>
      <c r="I2244" s="15" t="n">
        <v>0.9317699700794481</v>
      </c>
      <c r="J2244" s="15" t="n">
        <v>0.7936684247135555</v>
      </c>
      <c r="K2244" s="15" t="n">
        <v>0.9796436302795632</v>
      </c>
      <c r="L2244" s="15" t="n">
        <v>0.9802140144901156</v>
      </c>
      <c r="M2244" s="15" t="n">
        <v>0.9553897322372448</v>
      </c>
      <c r="N2244" s="15" t="n">
        <v>0.9355450315626566</v>
      </c>
      <c r="O2244" s="15" t="n">
        <v>0.9254425936031316</v>
      </c>
      <c r="P2244" s="15" t="n">
        <v>0.855979253111147</v>
      </c>
      <c r="Q2244" s="15" t="n">
        <v>0.9617914363638922</v>
      </c>
    </row>
    <row r="2245">
      <c r="B2245" s="8" t="s">
        <v>57</v>
      </c>
      <c r="C2245" s="19" t="n">
        <v>0.9057634981154027</v>
      </c>
      <c r="D2245" s="19" t="n">
        <v>0.9346006248331514</v>
      </c>
      <c r="E2245" s="19" t="n">
        <v>0.7291373842128634</v>
      </c>
      <c r="F2245" s="19" t="n">
        <v>0.857840353080727</v>
      </c>
      <c r="G2245" s="19" t="n">
        <v>0.9108539001082834</v>
      </c>
      <c r="H2245" s="19" t="n">
        <v>0.7725942836159146</v>
      </c>
      <c r="I2245" s="19" t="n">
        <v>0.7369680431481905</v>
      </c>
      <c r="J2245" s="19" t="n">
        <v>0.8038793543087407</v>
      </c>
      <c r="K2245" s="19" t="n">
        <v>0.9681154249608528</v>
      </c>
      <c r="L2245" s="19" t="n">
        <v>0.9612616843780685</v>
      </c>
      <c r="M2245" s="19" t="n">
        <v>0.9246533368319664</v>
      </c>
      <c r="N2245" s="19" t="n">
        <v>0.8254792560441219</v>
      </c>
      <c r="O2245" s="19" t="n">
        <v>0.9436139862176419</v>
      </c>
      <c r="P2245" s="19" t="n">
        <v>0.8349676238354293</v>
      </c>
      <c r="Q2245" s="19" t="n">
        <v>0.9538823685533608</v>
      </c>
    </row>
    <row r="2246">
      <c r="B2246" s="8" t="s">
        <v>58</v>
      </c>
      <c r="C2246" s="15" t="n">
        <v>0.973125338331051</v>
      </c>
      <c r="D2246" s="15" t="n">
        <v>0.973816688172657</v>
      </c>
      <c r="E2246" s="15" t="n">
        <v>0.7701502060710436</v>
      </c>
      <c r="F2246" s="15" t="n">
        <v>0.8775923956256563</v>
      </c>
      <c r="G2246" s="15" t="n">
        <v>0.913260192644092</v>
      </c>
      <c r="H2246" s="15" t="n">
        <v>0.810527485583352</v>
      </c>
      <c r="I2246" s="15" t="n">
        <v>0.9110267915366111</v>
      </c>
      <c r="J2246" s="15" t="n">
        <v>0.8309024013024365</v>
      </c>
      <c r="K2246" s="15" t="n">
        <v>0.9821647403321941</v>
      </c>
      <c r="L2246" s="15" t="n">
        <v>0.9815505318427244</v>
      </c>
      <c r="M2246" s="15" t="n">
        <v>0.9383688209994834</v>
      </c>
      <c r="N2246" s="15" t="n">
        <v>0.88966532496699</v>
      </c>
      <c r="O2246" s="15" t="n">
        <v>0.9607386939416276</v>
      </c>
      <c r="P2246" s="15" t="n">
        <v>0.8979344690303687</v>
      </c>
      <c r="Q2246" s="15" t="n">
        <v>0.9707758459327047</v>
      </c>
    </row>
    <row r="2247">
      <c r="B2247" s="8" t="s">
        <v>59</v>
      </c>
      <c r="C2247" s="19" t="n">
        <v>0.9489653990309913</v>
      </c>
      <c r="D2247" s="19" t="n">
        <v>0.9596719968621018</v>
      </c>
      <c r="E2247" s="19" t="n">
        <v>0.7692114805675418</v>
      </c>
      <c r="F2247" s="19" t="n">
        <v>0.8985338791917633</v>
      </c>
      <c r="G2247" s="19" t="n">
        <v>0.9456783459245591</v>
      </c>
      <c r="H2247" s="19" t="n">
        <v>0.9288634227119994</v>
      </c>
      <c r="I2247" s="19" t="n">
        <v>0.9463535520857209</v>
      </c>
      <c r="J2247" s="19" t="n">
        <v>0.6351426585586553</v>
      </c>
      <c r="K2247" s="19" t="n">
        <v>0.9811042449174391</v>
      </c>
      <c r="L2247" s="19" t="n">
        <v>0.9822445802876312</v>
      </c>
      <c r="M2247" s="19" t="n">
        <v>0.9571156845361325</v>
      </c>
      <c r="N2247" s="19" t="n">
        <v>0.9184250607271356</v>
      </c>
      <c r="O2247" s="19" t="n">
        <v>0.9811053808032336</v>
      </c>
      <c r="P2247" s="19" t="n">
        <v>0.8363580140717835</v>
      </c>
      <c r="Q2247" s="19" t="n">
        <v>0.978069385291624</v>
      </c>
    </row>
    <row r="2248">
      <c r="B2248" s="8" t="s">
        <v>60</v>
      </c>
      <c r="C2248" s="15" t="n">
        <v>0.9708294576076055</v>
      </c>
      <c r="D2248" s="15" t="n">
        <v>0.9693072130294341</v>
      </c>
      <c r="E2248" s="15" t="n">
        <v>0.7498931523273821</v>
      </c>
      <c r="F2248" s="15" t="n">
        <v>0.8862622288559031</v>
      </c>
      <c r="G2248" s="15" t="n">
        <v>0.9237092363495745</v>
      </c>
      <c r="H2248" s="15" t="n">
        <v>0.9207685294320458</v>
      </c>
      <c r="I2248" s="15" t="n">
        <v>0.9442339782609163</v>
      </c>
      <c r="J2248" s="15" t="n">
        <v>0.6682290800600106</v>
      </c>
      <c r="K2248" s="15" t="n">
        <v>0.9843039956959234</v>
      </c>
      <c r="L2248" s="15" t="n">
        <v>0.9847211465261737</v>
      </c>
      <c r="M2248" s="15" t="n">
        <v>0.9615277757172744</v>
      </c>
      <c r="N2248" s="15" t="n">
        <v>0.9322005104955815</v>
      </c>
      <c r="O2248" s="15" t="n">
        <v>0.9133460666008679</v>
      </c>
      <c r="P2248" s="15" t="n">
        <v>0.9638665422662225</v>
      </c>
      <c r="Q2248" s="15" t="n">
        <v>0.9677079910731056</v>
      </c>
    </row>
    <row r="2249">
      <c r="B2249" s="8" t="s">
        <v>61</v>
      </c>
      <c r="C2249" s="19" t="n">
        <v>0.9701151947352558</v>
      </c>
      <c r="D2249" s="19" t="n">
        <v>0.9671178623871305</v>
      </c>
      <c r="E2249" s="19" t="n">
        <v>0.8364787398765867</v>
      </c>
      <c r="F2249" s="19" t="n">
        <v>0.9483710293300156</v>
      </c>
      <c r="G2249" s="19" t="n">
        <v>0.9520728760658415</v>
      </c>
      <c r="H2249" s="19" t="n">
        <v>0.9267700025554728</v>
      </c>
      <c r="I2249" s="19" t="n">
        <v>0.9243674167119096</v>
      </c>
      <c r="J2249" s="19" t="n">
        <v>0.793713817360751</v>
      </c>
      <c r="K2249" s="19" t="n">
        <v>0.9733264995659949</v>
      </c>
      <c r="L2249" s="19" t="n">
        <v>0.9665255785002141</v>
      </c>
      <c r="M2249" s="19" t="n">
        <v>0.9602625631522167</v>
      </c>
      <c r="N2249" s="19" t="n">
        <v>0.9409652480184665</v>
      </c>
      <c r="O2249" s="19" t="n">
        <v>0.9835011638682232</v>
      </c>
      <c r="P2249" s="19" t="n">
        <v>0.891861465594683</v>
      </c>
      <c r="Q2249" s="19" t="n">
        <v>0.9856774223296656</v>
      </c>
    </row>
    <row r="2250">
      <c r="B2250" s="8" t="s">
        <v>62</v>
      </c>
      <c r="C2250" s="15" t="n">
        <v>0.9708097442655037</v>
      </c>
      <c r="D2250" s="15" t="n">
        <v>0.9711286433220856</v>
      </c>
      <c r="E2250" s="15" t="n">
        <v>0.7783678105937925</v>
      </c>
      <c r="F2250" s="15" t="n">
        <v>0.9279033936068025</v>
      </c>
      <c r="G2250" s="15" t="n">
        <v>0.9355886525055064</v>
      </c>
      <c r="H2250" s="15" t="n">
        <v>0.8345832262894357</v>
      </c>
      <c r="I2250" s="15" t="n">
        <v>0.853263262627231</v>
      </c>
      <c r="J2250" s="15" t="n">
        <v>0.6348395165122129</v>
      </c>
      <c r="K2250" s="15" t="n">
        <v>0.9670964326740974</v>
      </c>
      <c r="L2250" s="15" t="n">
        <v>0.96982457449533</v>
      </c>
      <c r="M2250" s="15" t="n">
        <v>0.9718458840743885</v>
      </c>
      <c r="N2250" s="15" t="n">
        <v>0.959015605087481</v>
      </c>
      <c r="O2250" s="15" t="n">
        <v>0.9726895943609818</v>
      </c>
      <c r="P2250" s="15" t="n">
        <v>0.9135234402156311</v>
      </c>
      <c r="Q2250" s="15" t="n">
        <v>0.9795053844461997</v>
      </c>
    </row>
    <row r="2251">
      <c r="B2251" s="8" t="s">
        <v>63</v>
      </c>
      <c r="C2251" s="19" t="n">
        <v>0.97724389665595</v>
      </c>
      <c r="D2251" s="19" t="n">
        <v>0.9672489439661583</v>
      </c>
      <c r="E2251" s="19" t="n">
        <v>0.7912643405021295</v>
      </c>
      <c r="F2251" s="19" t="n">
        <v>0.8541391197499185</v>
      </c>
      <c r="G2251" s="19" t="n">
        <v>0.9256154208235006</v>
      </c>
      <c r="H2251" s="19" t="n">
        <v>0.8166411102157678</v>
      </c>
      <c r="I2251" s="19" t="n">
        <v>0.8940482451768433</v>
      </c>
      <c r="J2251" s="19" t="n">
        <v>0.8178332217202948</v>
      </c>
      <c r="K2251" s="19" t="n">
        <v>0.9817639448667796</v>
      </c>
      <c r="L2251" s="19" t="n">
        <v>0.9822179718550585</v>
      </c>
      <c r="M2251" s="19" t="n">
        <v>0.9523351336958777</v>
      </c>
      <c r="N2251" s="19" t="n">
        <v>0.8967327864455928</v>
      </c>
      <c r="O2251" s="19" t="n">
        <v>0.9652821142484694</v>
      </c>
      <c r="P2251" s="19" t="n">
        <v>0.8757749840446347</v>
      </c>
      <c r="Q2251" s="19" t="n">
        <v>0.9764886614632216</v>
      </c>
    </row>
    <row r="2252">
      <c r="B2252" s="8" t="s">
        <v>64</v>
      </c>
      <c r="C2252" s="15" t="n">
        <v>0.94543620410527</v>
      </c>
      <c r="D2252" s="15" t="n">
        <v>0.9429522302042153</v>
      </c>
      <c r="E2252" s="15" t="n">
        <v>0.801676108075458</v>
      </c>
      <c r="F2252" s="15" t="n">
        <v>0.8848472982841105</v>
      </c>
      <c r="G2252" s="15" t="n">
        <v>0.9257945052069201</v>
      </c>
      <c r="H2252" s="15" t="n">
        <v>0.8704369714365608</v>
      </c>
      <c r="I2252" s="15" t="n">
        <v>0.8850348547798653</v>
      </c>
      <c r="J2252" s="15" t="n">
        <v>0.7444311773200185</v>
      </c>
      <c r="K2252" s="15" t="n">
        <v>0.9774818594207056</v>
      </c>
      <c r="L2252" s="15" t="n">
        <v>0.9801589807471053</v>
      </c>
      <c r="M2252" s="15" t="n">
        <v>0.942746982463684</v>
      </c>
      <c r="N2252" s="15" t="n">
        <v>0.9113683702005363</v>
      </c>
      <c r="O2252" s="15" t="n">
        <v>0.9387645713023697</v>
      </c>
      <c r="P2252" s="15" t="n">
        <v>0.9090740088906125</v>
      </c>
      <c r="Q2252" s="15" t="n">
        <v>0.9658491053327866</v>
      </c>
    </row>
    <row r="2253">
      <c r="B2253" s="8" t="s">
        <v>65</v>
      </c>
      <c r="C2253" s="19" t="n">
        <v>0.9591111340685655</v>
      </c>
      <c r="D2253" s="19" t="n">
        <v>0.9567827660085387</v>
      </c>
      <c r="E2253" s="19" t="n">
        <v>0.7984077947337508</v>
      </c>
      <c r="F2253" s="19" t="n">
        <v>0.903067087060359</v>
      </c>
      <c r="G2253" s="19" t="n">
        <v>0.9473264257371917</v>
      </c>
      <c r="H2253" s="19" t="n">
        <v>0.8953477102054062</v>
      </c>
      <c r="I2253" s="19" t="n">
        <v>0.8524373930793058</v>
      </c>
      <c r="J2253" s="19" t="n">
        <v>0.7884653696102747</v>
      </c>
      <c r="K2253" s="19" t="n">
        <v>0.966042019995353</v>
      </c>
      <c r="L2253" s="19" t="n">
        <v>0.9618506916406511</v>
      </c>
      <c r="M2253" s="19" t="n">
        <v>0.9521036804429714</v>
      </c>
      <c r="N2253" s="19" t="n">
        <v>0.9413711345813393</v>
      </c>
      <c r="O2253" s="19" t="n">
        <v>0.9352901837467215</v>
      </c>
      <c r="P2253" s="19" t="n">
        <v>0.876732819295332</v>
      </c>
      <c r="Q2253" s="19" t="n">
        <v>0.9698489312828651</v>
      </c>
    </row>
    <row r="2254">
      <c r="B2254" s="8" t="s">
        <v>66</v>
      </c>
      <c r="C2254" s="15" t="n">
        <v>0.9789464810673421</v>
      </c>
      <c r="D2254" s="15" t="n">
        <v>0.9757021654924558</v>
      </c>
      <c r="E2254" s="15" t="n">
        <v>0.7531240793195706</v>
      </c>
      <c r="F2254" s="15" t="n">
        <v>0.879000083551629</v>
      </c>
      <c r="G2254" s="15" t="n">
        <v>0.9022869603307317</v>
      </c>
      <c r="H2254" s="15" t="n">
        <v>0.9126322554109595</v>
      </c>
      <c r="I2254" s="15" t="n">
        <v>0.9327486274670501</v>
      </c>
      <c r="J2254" s="15" t="n">
        <v>0.6946137796388241</v>
      </c>
      <c r="K2254" s="15" t="n">
        <v>0.9787239158886256</v>
      </c>
      <c r="L2254" s="15" t="n">
        <v>0.9800457529659377</v>
      </c>
      <c r="M2254" s="15" t="n">
        <v>0.9467523221053179</v>
      </c>
      <c r="N2254" s="15" t="n">
        <v>0.8749822771733107</v>
      </c>
      <c r="O2254" s="15" t="n">
        <v>0.9341810428989097</v>
      </c>
      <c r="P2254" s="15" t="n">
        <v>0.9084325037272794</v>
      </c>
      <c r="Q2254" s="15" t="n">
        <v>0.9645767084700516</v>
      </c>
    </row>
    <row r="2255">
      <c r="B2255" s="8" t="s">
        <v>67</v>
      </c>
      <c r="C2255" s="19" t="n">
        <v>0.8892374552670683</v>
      </c>
      <c r="D2255" s="19" t="n">
        <v>0.94024916861498</v>
      </c>
      <c r="E2255" s="19" t="n">
        <v>0.8136506368663532</v>
      </c>
      <c r="F2255" s="19" t="n">
        <v>0.7693422563824162</v>
      </c>
      <c r="G2255" s="19" t="n">
        <v>0.8907563207647076</v>
      </c>
      <c r="H2255" s="19" t="n">
        <v>0.9745748155367573</v>
      </c>
      <c r="I2255" s="19" t="n">
        <v>0.9670425493388531</v>
      </c>
      <c r="J2255" s="19" t="n">
        <v>0.47290676805075266</v>
      </c>
      <c r="K2255" s="19" t="n">
        <v>0.9627760495802462</v>
      </c>
      <c r="L2255" s="19" t="n">
        <v>0.9614581272886974</v>
      </c>
      <c r="M2255" s="19" t="n">
        <v>0.9424753856407247</v>
      </c>
      <c r="N2255" s="19" t="n">
        <v>0.889296578422005</v>
      </c>
      <c r="O2255" s="19" t="n">
        <v>0.9366062479642465</v>
      </c>
      <c r="P2255" s="19" t="n">
        <v>0.8044072092633164</v>
      </c>
      <c r="Q2255" s="19" t="n">
        <v>0.956537005672386</v>
      </c>
    </row>
    <row r="2256">
      <c r="B2256" s="8" t="s">
        <v>68</v>
      </c>
      <c r="C2256" s="15" t="n">
        <v>0.9363545724564497</v>
      </c>
      <c r="D2256" s="15" t="n">
        <v>0.9407903452869084</v>
      </c>
      <c r="E2256" s="15" t="n">
        <v>0.7441637929543645</v>
      </c>
      <c r="F2256" s="15" t="n">
        <v>0.8652626517539117</v>
      </c>
      <c r="G2256" s="15" t="n">
        <v>0.9112085196167866</v>
      </c>
      <c r="H2256" s="15" t="n">
        <v>0.9018911554163814</v>
      </c>
      <c r="I2256" s="15" t="n">
        <v>0.9090782066909486</v>
      </c>
      <c r="J2256" s="15" t="n">
        <v>0.6739242509496198</v>
      </c>
      <c r="K2256" s="15" t="n">
        <v>0.9777132128037862</v>
      </c>
      <c r="L2256" s="15" t="n">
        <v>0.9794531440118979</v>
      </c>
      <c r="M2256" s="15" t="n">
        <v>0.9462507629446705</v>
      </c>
      <c r="N2256" s="15" t="n">
        <v>0.9072831162329517</v>
      </c>
      <c r="O2256" s="15" t="n">
        <v>0.9835185445738635</v>
      </c>
      <c r="P2256" s="15" t="n">
        <v>0.782232363767591</v>
      </c>
      <c r="Q2256" s="15" t="n">
        <v>0.9853038575942312</v>
      </c>
    </row>
    <row r="2257">
      <c r="B2257" s="8" t="s">
        <v>69</v>
      </c>
      <c r="C2257" s="19" t="n">
        <v>0.8981828411564136</v>
      </c>
      <c r="D2257" s="19" t="n">
        <v>0.9464563694320569</v>
      </c>
      <c r="E2257" s="19" t="n">
        <v>0.7673681115384869</v>
      </c>
      <c r="F2257" s="19" t="n">
        <v>0.7662288248457165</v>
      </c>
      <c r="G2257" s="19" t="n">
        <v>0.8765862574337023</v>
      </c>
      <c r="H2257" s="19" t="n">
        <v>0.8607034664014257</v>
      </c>
      <c r="I2257" s="19" t="n">
        <v>0.9053501217613127</v>
      </c>
      <c r="J2257" s="19" t="n">
        <v>0.7559329416213347</v>
      </c>
      <c r="K2257" s="19" t="n">
        <v>0.9761470613758187</v>
      </c>
      <c r="L2257" s="19" t="n">
        <v>0.9785214936769386</v>
      </c>
      <c r="M2257" s="19" t="n">
        <v>0.9273732195911131</v>
      </c>
      <c r="N2257" s="19" t="n">
        <v>0.8995996098742849</v>
      </c>
      <c r="O2257" s="19" t="n">
        <v>0.9456342918635385</v>
      </c>
      <c r="P2257" s="19" t="n">
        <v>0.9061236790739867</v>
      </c>
      <c r="Q2257" s="19" t="n">
        <v>0.9688918380586826</v>
      </c>
    </row>
    <row r="2258">
      <c r="B2258" s="8" t="s">
        <v>70</v>
      </c>
      <c r="C2258" s="15" t="n">
        <v>0.9200690279449733</v>
      </c>
      <c r="D2258" s="15" t="n">
        <v>0.9446779309022065</v>
      </c>
      <c r="E2258" s="15" t="n">
        <v>0.8449672813338375</v>
      </c>
      <c r="F2258" s="15" t="n">
        <v>0.8664555966210518</v>
      </c>
      <c r="G2258" s="15" t="n">
        <v>0.9398139050634767</v>
      </c>
      <c r="H2258" s="15" t="n">
        <v>0.843938871118828</v>
      </c>
      <c r="I2258" s="15" t="n">
        <v>0.8504310923648865</v>
      </c>
      <c r="J2258" s="15" t="n">
        <v>0.7358408973142817</v>
      </c>
      <c r="K2258" s="15" t="n">
        <v>0.9454519836207943</v>
      </c>
      <c r="L2258" s="15" t="n">
        <v>0.9456896933371359</v>
      </c>
      <c r="M2258" s="15" t="n">
        <v>0.9544760453314021</v>
      </c>
      <c r="N2258" s="15" t="n">
        <v>0.9381905577638822</v>
      </c>
      <c r="O2258" s="15" t="n">
        <v>0.9554739233263739</v>
      </c>
      <c r="P2258" s="15" t="n">
        <v>0.8550113644161775</v>
      </c>
      <c r="Q2258" s="15" t="n">
        <v>0.9638998959297873</v>
      </c>
    </row>
    <row r="2259">
      <c r="B2259" s="8" t="s">
        <v>71</v>
      </c>
      <c r="C2259" s="19" t="n">
        <v>0.9199269246015719</v>
      </c>
      <c r="D2259" s="19" t="n">
        <v>0.971127241877751</v>
      </c>
      <c r="E2259" s="19" t="n">
        <v>0.7616645073072729</v>
      </c>
      <c r="F2259" s="19" t="n">
        <v>0.8047675229235404</v>
      </c>
      <c r="G2259" s="19" t="n">
        <v>0.8976757968634916</v>
      </c>
      <c r="H2259" s="19" t="n">
        <v>0.4157645777929104</v>
      </c>
      <c r="I2259" s="19" t="n">
        <v>0.621020099348232</v>
      </c>
      <c r="J2259" s="19" t="n">
        <v>0.9715349736943805</v>
      </c>
      <c r="K2259" s="19" t="n">
        <v>0.9975056679984077</v>
      </c>
      <c r="L2259" s="19" t="n">
        <v>0.9975164649998627</v>
      </c>
      <c r="M2259" s="19" t="n">
        <v>0.9329464432759857</v>
      </c>
      <c r="N2259" s="19" t="n">
        <v>0.9084902015500107</v>
      </c>
      <c r="O2259" s="19" t="n">
        <v>0.9165681437243718</v>
      </c>
      <c r="P2259" s="19" t="n">
        <v>0.8967512551109156</v>
      </c>
      <c r="Q2259" s="19" t="n">
        <v>0.952550296653662</v>
      </c>
    </row>
    <row r="2260">
      <c r="B2260" s="8" t="s">
        <v>72</v>
      </c>
      <c r="C2260" s="15" t="n">
        <v>0.9374448617031392</v>
      </c>
      <c r="D2260" s="15" t="n">
        <v>0.9609137315586364</v>
      </c>
      <c r="E2260" s="15" t="n">
        <v>0.7763800025186117</v>
      </c>
      <c r="F2260" s="15" t="n">
        <v>0.8848964521879531</v>
      </c>
      <c r="G2260" s="15" t="n">
        <v>0.9229546648676858</v>
      </c>
      <c r="H2260" s="15" t="n">
        <v>0.7644153634669669</v>
      </c>
      <c r="I2260" s="15" t="n">
        <v>0.7116042019945085</v>
      </c>
      <c r="J2260" s="15" t="n">
        <v>0.8271354847733093</v>
      </c>
      <c r="K2260" s="15" t="n">
        <v>0.9573481138488862</v>
      </c>
      <c r="L2260" s="15" t="n">
        <v>0.9616226226098556</v>
      </c>
      <c r="M2260" s="15" t="n">
        <v>0.9523572385054141</v>
      </c>
      <c r="N2260" s="15" t="n">
        <v>0.8902036981952595</v>
      </c>
      <c r="O2260" s="15" t="n">
        <v>0.9391248553447913</v>
      </c>
      <c r="P2260" s="15" t="n">
        <v>0.8381367667271086</v>
      </c>
      <c r="Q2260" s="15" t="n">
        <v>0.9635884371253233</v>
      </c>
    </row>
    <row r="2261">
      <c r="B2261" s="8" t="s">
        <v>73</v>
      </c>
      <c r="C2261" s="19" t="n">
        <v>0.9613323097565714</v>
      </c>
      <c r="D2261" s="19" t="n">
        <v>0.9695822125767454</v>
      </c>
      <c r="E2261" s="19" t="n">
        <v>0.6791575658621963</v>
      </c>
      <c r="F2261" s="19" t="n">
        <v>0.9210324370324</v>
      </c>
      <c r="G2261" s="19" t="n">
        <v>0.9502335529722747</v>
      </c>
      <c r="H2261" s="19" t="n">
        <v>0.8786246467264891</v>
      </c>
      <c r="I2261" s="19" t="n">
        <v>0.82469165179055</v>
      </c>
      <c r="J2261" s="19" t="n">
        <v>0.6738707486490163</v>
      </c>
      <c r="K2261" s="19" t="n">
        <v>0.9578324500541523</v>
      </c>
      <c r="L2261" s="19" t="n">
        <v>0.9631808969472537</v>
      </c>
      <c r="M2261" s="19" t="n">
        <v>0.958896577718905</v>
      </c>
      <c r="N2261" s="19" t="n">
        <v>0.9460555016277171</v>
      </c>
      <c r="O2261" s="19" t="n">
        <v>0.966212701068429</v>
      </c>
      <c r="P2261" s="19" t="n">
        <v>0.8983516532986535</v>
      </c>
      <c r="Q2261" s="19" t="n">
        <v>0.9787573421499444</v>
      </c>
    </row>
    <row r="2262">
      <c r="B2262" s="8" t="s">
        <v>74</v>
      </c>
      <c r="C2262" s="15" t="n">
        <v>0.9446625797396581</v>
      </c>
      <c r="D2262" s="15" t="n">
        <v>0.9384034329573809</v>
      </c>
      <c r="E2262" s="15" t="n">
        <v>0.7909438483981511</v>
      </c>
      <c r="F2262" s="15" t="n">
        <v>0.8761418818079085</v>
      </c>
      <c r="G2262" s="15" t="n">
        <v>0.9142976798595055</v>
      </c>
      <c r="H2262" s="15" t="n">
        <v>0.8865473107791227</v>
      </c>
      <c r="I2262" s="15" t="n">
        <v>0.890628590784047</v>
      </c>
      <c r="J2262" s="15" t="n">
        <v>0.7620337181703183</v>
      </c>
      <c r="K2262" s="15" t="n">
        <v>0.9719659402792397</v>
      </c>
      <c r="L2262" s="15" t="n">
        <v>0.9671328819487327</v>
      </c>
      <c r="M2262" s="15" t="n">
        <v>0.9385219050349787</v>
      </c>
      <c r="N2262" s="15" t="n">
        <v>0.9062521710913672</v>
      </c>
      <c r="O2262" s="15" t="n">
        <v>0.9196890956827318</v>
      </c>
      <c r="P2262" s="15" t="n">
        <v>0.8842809891634041</v>
      </c>
      <c r="Q2262" s="15" t="n">
        <v>0.9534553862160795</v>
      </c>
    </row>
    <row r="2263">
      <c r="B2263" s="8" t="s">
        <v>75</v>
      </c>
      <c r="C2263" s="19" t="n">
        <v>0.9789128450044408</v>
      </c>
      <c r="D2263" s="19" t="n">
        <v>0.9823875619065799</v>
      </c>
      <c r="E2263" s="19" t="n">
        <v>0.7730402383740365</v>
      </c>
      <c r="F2263" s="19" t="n">
        <v>0.8907794950753594</v>
      </c>
      <c r="G2263" s="19" t="n">
        <v>0.9283887334121856</v>
      </c>
      <c r="H2263" s="19" t="n">
        <v>0.7828617664021456</v>
      </c>
      <c r="I2263" s="19" t="n">
        <v>0.7748202712641948</v>
      </c>
      <c r="J2263" s="19" t="n">
        <v>0.8564580010045221</v>
      </c>
      <c r="K2263" s="19" t="n">
        <v>0.9747365826993415</v>
      </c>
      <c r="L2263" s="19" t="n">
        <v>0.9727445481120564</v>
      </c>
      <c r="M2263" s="19" t="n">
        <v>0.9450758584677319</v>
      </c>
      <c r="N2263" s="19" t="n">
        <v>0.9067110919705332</v>
      </c>
      <c r="O2263" s="19" t="n">
        <v>0.9720120125667693</v>
      </c>
      <c r="P2263" s="19" t="n">
        <v>0.8811976370178303</v>
      </c>
      <c r="Q2263" s="19" t="n">
        <v>0.9683896524071613</v>
      </c>
    </row>
    <row r="2264">
      <c r="B2264" s="8" t="s">
        <v>76</v>
      </c>
      <c r="C2264" s="15" t="n">
        <v>0.974000758797382</v>
      </c>
      <c r="D2264" s="15" t="n">
        <v>0.9710257875258649</v>
      </c>
      <c r="E2264" s="15" t="n">
        <v>0.8529589367808035</v>
      </c>
      <c r="F2264" s="15" t="n">
        <v>0.9166535972798734</v>
      </c>
      <c r="G2264" s="15" t="n">
        <v>0.9474667014247706</v>
      </c>
      <c r="H2264" s="15" t="n">
        <v>0.9508823335892216</v>
      </c>
      <c r="I2264" s="15" t="n">
        <v>0.9159249661818488</v>
      </c>
      <c r="J2264" s="15" t="n">
        <v>0.6650678933336277</v>
      </c>
      <c r="K2264" s="15" t="n">
        <v>0.9785653943147758</v>
      </c>
      <c r="L2264" s="15" t="n">
        <v>0.9771343736694834</v>
      </c>
      <c r="M2264" s="15" t="n">
        <v>0.9514100378599003</v>
      </c>
      <c r="N2264" s="15" t="n">
        <v>0.8924573791925374</v>
      </c>
      <c r="O2264" s="15" t="n">
        <v>0.9638633950065612</v>
      </c>
      <c r="P2264" s="15" t="n">
        <v>0.8910155596327264</v>
      </c>
      <c r="Q2264" s="15" t="n">
        <v>0.9690736567985533</v>
      </c>
    </row>
    <row r="2265">
      <c r="B2265" s="8" t="s">
        <v>77</v>
      </c>
      <c r="C2265" s="19" t="n">
        <v>0.9180660697594168</v>
      </c>
      <c r="D2265" s="19" t="n">
        <v>0.9306442252986151</v>
      </c>
      <c r="E2265" s="19" t="n">
        <v>0.7013754098729938</v>
      </c>
      <c r="F2265" s="19" t="n">
        <v>0.8843366909177981</v>
      </c>
      <c r="G2265" s="19" t="n">
        <v>0.9060113370504433</v>
      </c>
      <c r="H2265" s="19" t="n">
        <v>0.9103849625565644</v>
      </c>
      <c r="I2265" s="19" t="n">
        <v>0.9114374636394829</v>
      </c>
      <c r="J2265" s="19" t="n">
        <v>0.3581096756131375</v>
      </c>
      <c r="K2265" s="19" t="n">
        <v>0.9773715279358186</v>
      </c>
      <c r="L2265" s="19" t="n">
        <v>0.978574795175584</v>
      </c>
      <c r="M2265" s="19" t="n">
        <v>0.9312524222396532</v>
      </c>
      <c r="N2265" s="19" t="n">
        <v>0.853252528161401</v>
      </c>
      <c r="O2265" s="19" t="n">
        <v>0.9601406936453847</v>
      </c>
      <c r="P2265" s="19" t="n">
        <v>0.8139927653770983</v>
      </c>
      <c r="Q2265" s="19" t="n">
        <v>0.9695649347568048</v>
      </c>
    </row>
    <row r="2266">
      <c r="B2266" s="8" t="s">
        <v>78</v>
      </c>
      <c r="C2266" s="15" t="n">
        <v>0.9543456895734953</v>
      </c>
      <c r="D2266" s="15" t="n">
        <v>0.9553376809948403</v>
      </c>
      <c r="E2266" s="15" t="n">
        <v>0.8143259464548042</v>
      </c>
      <c r="F2266" s="15" t="n">
        <v>0.8638721743145718</v>
      </c>
      <c r="G2266" s="15" t="n">
        <v>0.916110174922643</v>
      </c>
      <c r="H2266" s="15" t="n">
        <v>0.8828659134267915</v>
      </c>
      <c r="I2266" s="15" t="n">
        <v>0.903225073528837</v>
      </c>
      <c r="J2266" s="15" t="n">
        <v>0.6701814084426119</v>
      </c>
      <c r="K2266" s="15" t="n">
        <v>0.9681403983128178</v>
      </c>
      <c r="L2266" s="15" t="n">
        <v>0.9670146889853015</v>
      </c>
      <c r="M2266" s="15" t="n">
        <v>0.9460822153274591</v>
      </c>
      <c r="N2266" s="15" t="n">
        <v>0.8885678127480797</v>
      </c>
      <c r="O2266" s="15" t="n">
        <v>0.9316609497614771</v>
      </c>
      <c r="P2266" s="15" t="n">
        <v>0.8737884540180955</v>
      </c>
      <c r="Q2266" s="15" t="n">
        <v>0.9662448882089735</v>
      </c>
    </row>
    <row r="2267">
      <c r="B2267" s="8" t="s">
        <v>79</v>
      </c>
      <c r="C2267" s="19" t="n">
        <v>0.965482636155256</v>
      </c>
      <c r="D2267" s="19" t="n">
        <v>0.975541656059924</v>
      </c>
      <c r="E2267" s="19" t="n">
        <v>0.8153134005995175</v>
      </c>
      <c r="F2267" s="19" t="n">
        <v>0.8677016928996533</v>
      </c>
      <c r="G2267" s="19" t="n">
        <v>0.9406383233551003</v>
      </c>
      <c r="H2267" s="19" t="n">
        <v>0.8682782835581524</v>
      </c>
      <c r="I2267" s="19" t="n">
        <v>0.8804851097189</v>
      </c>
      <c r="J2267" s="19" t="n">
        <v>0.729858194034649</v>
      </c>
      <c r="K2267" s="19" t="n">
        <v>0.9789153773831667</v>
      </c>
      <c r="L2267" s="19" t="n">
        <v>0.9783076657185643</v>
      </c>
      <c r="M2267" s="19" t="n">
        <v>0.9621986791614089</v>
      </c>
      <c r="N2267" s="19" t="n">
        <v>0.9415965925802557</v>
      </c>
      <c r="O2267" s="19" t="n">
        <v>0.9785032613873579</v>
      </c>
      <c r="P2267" s="19" t="n">
        <v>0.9137037899077188</v>
      </c>
      <c r="Q2267" s="19" t="n">
        <v>0.9777656707818008</v>
      </c>
    </row>
    <row r="2268">
      <c r="B2268" s="8" t="s">
        <v>80</v>
      </c>
      <c r="C2268" s="15" t="n">
        <v>0.9629514749808534</v>
      </c>
      <c r="D2268" s="15" t="n">
        <v>0.9654597368090659</v>
      </c>
      <c r="E2268" s="15" t="n">
        <v>0.7851241428974254</v>
      </c>
      <c r="F2268" s="15" t="n">
        <v>0.8950011905380246</v>
      </c>
      <c r="G2268" s="15" t="n">
        <v>0.9240995767857407</v>
      </c>
      <c r="H2268" s="15" t="n">
        <v>0.9159264036252757</v>
      </c>
      <c r="I2268" s="15" t="n">
        <v>0.9225867437495625</v>
      </c>
      <c r="J2268" s="15" t="n">
        <v>0.672117915158809</v>
      </c>
      <c r="K2268" s="15" t="n">
        <v>0.955532958718285</v>
      </c>
      <c r="L2268" s="15" t="n">
        <v>0.9556569219946269</v>
      </c>
      <c r="M2268" s="15" t="n">
        <v>0.9485405827126782</v>
      </c>
      <c r="N2268" s="15" t="n">
        <v>0.9270258087266955</v>
      </c>
      <c r="O2268" s="15" t="n">
        <v>0.9708248008891517</v>
      </c>
      <c r="P2268" s="15" t="n">
        <v>0.9324314684686992</v>
      </c>
      <c r="Q2268" s="15" t="n">
        <v>0.9819659471976316</v>
      </c>
    </row>
    <row r="2269">
      <c r="B2269" s="8" t="s">
        <v>81</v>
      </c>
      <c r="C2269" s="19" t="n">
        <v>0.9233784338123148</v>
      </c>
      <c r="D2269" s="19" t="n">
        <v>0.9209368505837549</v>
      </c>
      <c r="E2269" s="19" t="n">
        <v>0.7575718337682079</v>
      </c>
      <c r="F2269" s="19" t="n">
        <v>0.7806884606806197</v>
      </c>
      <c r="G2269" s="19" t="n">
        <v>0.8983257515805952</v>
      </c>
      <c r="H2269" s="19" t="n">
        <v>0.8329208690224958</v>
      </c>
      <c r="I2269" s="19" t="n">
        <v>0.8911172949684248</v>
      </c>
      <c r="J2269" s="19" t="n">
        <v>0.6371343415038376</v>
      </c>
      <c r="K2269" s="19" t="n">
        <v>0.9869139174312385</v>
      </c>
      <c r="L2269" s="19" t="n">
        <v>0.9876466571507352</v>
      </c>
      <c r="M2269" s="19" t="n">
        <v>0.9405566108224309</v>
      </c>
      <c r="N2269" s="19" t="n">
        <v>0.868147555978724</v>
      </c>
      <c r="O2269" s="19" t="n">
        <v>0.9162917732786133</v>
      </c>
      <c r="P2269" s="19" t="n">
        <v>0.8255032937943022</v>
      </c>
      <c r="Q2269" s="19" t="n">
        <v>0.9466061180694867</v>
      </c>
    </row>
    <row r="2270">
      <c r="B2270" s="8" t="s">
        <v>82</v>
      </c>
      <c r="C2270" s="15" t="n">
        <v>0.9207548951475262</v>
      </c>
      <c r="D2270" s="15" t="n">
        <v>0.9381068815589163</v>
      </c>
      <c r="E2270" s="15" t="n">
        <v>0.7447565838680075</v>
      </c>
      <c r="F2270" s="15" t="n">
        <v>0.8283134919421958</v>
      </c>
      <c r="G2270" s="15" t="n">
        <v>0.9005613327761764</v>
      </c>
      <c r="H2270" s="15" t="n">
        <v>0.9076257404975627</v>
      </c>
      <c r="I2270" s="15" t="n">
        <v>0.895878518130478</v>
      </c>
      <c r="J2270" s="15" t="n">
        <v>0.6910764339913438</v>
      </c>
      <c r="K2270" s="15" t="n">
        <v>0.9892766083767203</v>
      </c>
      <c r="L2270" s="15" t="n">
        <v>0.9903076836305688</v>
      </c>
      <c r="M2270" s="15" t="n">
        <v>0.9266418097390889</v>
      </c>
      <c r="N2270" s="15" t="n">
        <v>0.8830644499915121</v>
      </c>
      <c r="O2270" s="15" t="n">
        <v>0.9702574640631497</v>
      </c>
      <c r="P2270" s="15" t="n">
        <v>0.8356587121089559</v>
      </c>
      <c r="Q2270" s="15" t="n">
        <v>0.9691660293678215</v>
      </c>
    </row>
    <row r="2271">
      <c r="B2271" s="8" t="s">
        <v>83</v>
      </c>
      <c r="C2271" s="19" t="n">
        <v>0.9799912940837673</v>
      </c>
      <c r="D2271" s="19" t="n">
        <v>0.9789927491337602</v>
      </c>
      <c r="E2271" s="19" t="n">
        <v>0.7453835117429771</v>
      </c>
      <c r="F2271" s="19" t="n">
        <v>0.9468834217557234</v>
      </c>
      <c r="G2271" s="19" t="n">
        <v>0.9351362860430686</v>
      </c>
      <c r="H2271" s="19" t="n">
        <v>0.9435546239536223</v>
      </c>
      <c r="I2271" s="19" t="n">
        <v>0.9227370554026643</v>
      </c>
      <c r="J2271" s="19" t="n">
        <v>0.6253429239265125</v>
      </c>
      <c r="K2271" s="19" t="n">
        <v>0.9846383615723023</v>
      </c>
      <c r="L2271" s="19" t="n">
        <v>0.9857772599572153</v>
      </c>
      <c r="M2271" s="19" t="n">
        <v>0.9490194193076571</v>
      </c>
      <c r="N2271" s="19" t="n">
        <v>0.915321459775576</v>
      </c>
      <c r="O2271" s="19" t="n">
        <v>0.9111494584131166</v>
      </c>
      <c r="P2271" s="19" t="n">
        <v>0.8597059682838032</v>
      </c>
      <c r="Q2271" s="19" t="n">
        <v>0.941337274913804</v>
      </c>
    </row>
    <row r="2272">
      <c r="B2272" s="8" t="s">
        <v>84</v>
      </c>
      <c r="C2272" s="15" t="n">
        <v>0.9369930949747468</v>
      </c>
      <c r="D2272" s="15" t="n">
        <v>0.9383344152227978</v>
      </c>
      <c r="E2272" s="15" t="n">
        <v>0.8260423983845252</v>
      </c>
      <c r="F2272" s="15" t="n">
        <v>0.8535105555929177</v>
      </c>
      <c r="G2272" s="15" t="n">
        <v>0.9136771778794632</v>
      </c>
      <c r="H2272" s="15" t="n">
        <v>0.9609111368208075</v>
      </c>
      <c r="I2272" s="15" t="n">
        <v>0.955785817436244</v>
      </c>
      <c r="J2272" s="15" t="n">
        <v>0.4244224130224251</v>
      </c>
      <c r="K2272" s="15" t="n">
        <v>0.967698078713978</v>
      </c>
      <c r="L2272" s="15" t="n">
        <v>0.9629199662235609</v>
      </c>
      <c r="M2272" s="15" t="n">
        <v>0.9407951347048591</v>
      </c>
      <c r="N2272" s="15" t="n">
        <v>0.8843920604955312</v>
      </c>
      <c r="O2272" s="15" t="n">
        <v>0.916369774867679</v>
      </c>
      <c r="P2272" s="15" t="n">
        <v>0.8445204267314247</v>
      </c>
      <c r="Q2272" s="15" t="n">
        <v>0.9323209652675795</v>
      </c>
    </row>
    <row r="2273">
      <c r="B2273" s="8" t="s">
        <v>85</v>
      </c>
      <c r="C2273" s="19" t="n">
        <v>0.9454226996911891</v>
      </c>
      <c r="D2273" s="19" t="n">
        <v>0.963366870164156</v>
      </c>
      <c r="E2273" s="19" t="n">
        <v>0.8326090567213633</v>
      </c>
      <c r="F2273" s="19" t="n">
        <v>0.9186462791062894</v>
      </c>
      <c r="G2273" s="19" t="n">
        <v>0.9356919172857958</v>
      </c>
      <c r="H2273" s="19" t="n">
        <v>0.775818332548857</v>
      </c>
      <c r="I2273" s="19" t="n">
        <v>0.882383398119913</v>
      </c>
      <c r="J2273" s="19" t="n">
        <v>0.7101481865070625</v>
      </c>
      <c r="K2273" s="19" t="n">
        <v>0.9581022483797906</v>
      </c>
      <c r="L2273" s="19" t="n">
        <v>0.964925492034166</v>
      </c>
      <c r="M2273" s="19" t="n">
        <v>0.956528656699905</v>
      </c>
      <c r="N2273" s="19" t="n">
        <v>0.9290019592315758</v>
      </c>
      <c r="O2273" s="19" t="n">
        <v>0.9653049446848626</v>
      </c>
      <c r="P2273" s="19" t="n">
        <v>0.9084804249473893</v>
      </c>
      <c r="Q2273" s="19" t="n">
        <v>0.9681716053907948</v>
      </c>
    </row>
    <row r="2274">
      <c r="B2274" s="8" t="s">
        <v>86</v>
      </c>
      <c r="C2274" s="15" t="n">
        <v>0.9475172166422318</v>
      </c>
      <c r="D2274" s="15" t="n">
        <v>0.9712802439300909</v>
      </c>
      <c r="E2274" s="15" t="n">
        <v>0.8602142735660463</v>
      </c>
      <c r="F2274" s="15" t="n">
        <v>0.8063362575685519</v>
      </c>
      <c r="G2274" s="15" t="n">
        <v>0.9141670936972234</v>
      </c>
      <c r="H2274" s="15" t="n">
        <v>0.9308535193777989</v>
      </c>
      <c r="I2274" s="15" t="n">
        <v>0.9132828590303539</v>
      </c>
      <c r="J2274" s="15" t="n">
        <v>0.744685933618878</v>
      </c>
      <c r="K2274" s="15" t="n">
        <v>0.966470017374377</v>
      </c>
      <c r="L2274" s="15" t="n">
        <v>0.957191826236306</v>
      </c>
      <c r="M2274" s="15" t="n">
        <v>0.9580010519438698</v>
      </c>
      <c r="N2274" s="15" t="n">
        <v>0.8697111882962358</v>
      </c>
      <c r="O2274" s="15" t="n">
        <v>0.9533966994647572</v>
      </c>
      <c r="P2274" s="15" t="n">
        <v>0.8242138011532951</v>
      </c>
      <c r="Q2274" s="15" t="n">
        <v>0.9716876738812908</v>
      </c>
    </row>
    <row r="2275">
      <c r="B2275" s="8" t="s">
        <v>87</v>
      </c>
      <c r="C2275" s="19" t="n">
        <v>0.9242866588704052</v>
      </c>
      <c r="D2275" s="19" t="n">
        <v>0.9517523879817734</v>
      </c>
      <c r="E2275" s="19" t="n">
        <v>0.8330193056955792</v>
      </c>
      <c r="F2275" s="19" t="n">
        <v>0.8734576162051091</v>
      </c>
      <c r="G2275" s="19" t="n">
        <v>0.9327572558940933</v>
      </c>
      <c r="H2275" s="19" t="n">
        <v>0.9308531595298487</v>
      </c>
      <c r="I2275" s="19" t="n">
        <v>0.9220438303733088</v>
      </c>
      <c r="J2275" s="19" t="n">
        <v>0.6583702926502407</v>
      </c>
      <c r="K2275" s="19" t="n">
        <v>0.9735177790262278</v>
      </c>
      <c r="L2275" s="19" t="n">
        <v>0.9748453273058385</v>
      </c>
      <c r="M2275" s="19" t="n">
        <v>0.938025780018732</v>
      </c>
      <c r="N2275" s="19" t="n">
        <v>0.8715882430601138</v>
      </c>
      <c r="O2275" s="19" t="n">
        <v>0.9334862021415841</v>
      </c>
      <c r="P2275" s="19" t="n">
        <v>0.8784637537158274</v>
      </c>
      <c r="Q2275" s="19" t="n">
        <v>0.9553942521353946</v>
      </c>
    </row>
    <row r="2276">
      <c r="B2276" s="8" t="s">
        <v>88</v>
      </c>
      <c r="C2276" s="15" t="n">
        <v>0.8689924777131238</v>
      </c>
      <c r="D2276" s="15" t="n">
        <v>0.9299173828804377</v>
      </c>
      <c r="E2276" s="15" t="n">
        <v>0.7555264040263006</v>
      </c>
      <c r="F2276" s="15" t="n">
        <v>0.8139959264844238</v>
      </c>
      <c r="G2276" s="15" t="n">
        <v>0.9021823218467584</v>
      </c>
      <c r="H2276" s="15" t="n">
        <v>0.7707610185927153</v>
      </c>
      <c r="I2276" s="15" t="n">
        <v>0.8894108644687344</v>
      </c>
      <c r="J2276" s="15" t="n">
        <v>0.7511421745331702</v>
      </c>
      <c r="K2276" s="15" t="n">
        <v>0.986186963061601</v>
      </c>
      <c r="L2276" s="15" t="n">
        <v>0.9865344754488764</v>
      </c>
      <c r="M2276" s="15" t="n">
        <v>0.9250372388172496</v>
      </c>
      <c r="N2276" s="15" t="n">
        <v>0.7943292309812116</v>
      </c>
      <c r="O2276" s="15" t="n">
        <v>0.9448284271481194</v>
      </c>
      <c r="P2276" s="15" t="n">
        <v>0.8143059691479572</v>
      </c>
      <c r="Q2276" s="15" t="n">
        <v>0.9490660559588557</v>
      </c>
    </row>
    <row r="2277">
      <c r="B2277" s="8" t="s">
        <v>89</v>
      </c>
      <c r="C2277" s="19" t="n">
        <v>0.9360945900945907</v>
      </c>
      <c r="D2277" s="19" t="n">
        <v>0.9579236772941149</v>
      </c>
      <c r="E2277" s="19" t="n">
        <v>0.7458335545294968</v>
      </c>
      <c r="F2277" s="19" t="n">
        <v>0.8628329277869737</v>
      </c>
      <c r="G2277" s="19" t="n">
        <v>0.928692171456882</v>
      </c>
      <c r="H2277" s="19" t="n">
        <v>0.6918983699871313</v>
      </c>
      <c r="I2277" s="19" t="n">
        <v>0.6912831941615157</v>
      </c>
      <c r="J2277" s="19" t="n">
        <v>0.8834206659401088</v>
      </c>
      <c r="K2277" s="19" t="n">
        <v>0.9847705342304628</v>
      </c>
      <c r="L2277" s="19" t="n">
        <v>0.9867073550893306</v>
      </c>
      <c r="M2277" s="19" t="n">
        <v>0.9486695175160238</v>
      </c>
      <c r="N2277" s="19" t="n">
        <v>0.9290983442075778</v>
      </c>
      <c r="O2277" s="19" t="n">
        <v>0.9593934774951836</v>
      </c>
      <c r="P2277" s="19" t="n">
        <v>0.8931948086581565</v>
      </c>
      <c r="Q2277" s="19" t="n">
        <v>0.9759458587252313</v>
      </c>
    </row>
    <row r="2278">
      <c r="B2278" s="8" t="s">
        <v>90</v>
      </c>
      <c r="C2278" s="15" t="n">
        <v>0.9226920490614496</v>
      </c>
      <c r="D2278" s="15" t="n">
        <v>0.9495902114455437</v>
      </c>
      <c r="E2278" s="15" t="n">
        <v>0.775973978657637</v>
      </c>
      <c r="F2278" s="15" t="n">
        <v>0.8963316202229893</v>
      </c>
      <c r="G2278" s="15" t="n">
        <v>0.93073157438353</v>
      </c>
      <c r="H2278" s="15" t="n">
        <v>0.8804938204508823</v>
      </c>
      <c r="I2278" s="15" t="n">
        <v>0.9207562840728325</v>
      </c>
      <c r="J2278" s="15" t="n">
        <v>0.7722834181898836</v>
      </c>
      <c r="K2278" s="15" t="n">
        <v>0.9744578673615172</v>
      </c>
      <c r="L2278" s="15" t="n">
        <v>0.9773021337530029</v>
      </c>
      <c r="M2278" s="15" t="n">
        <v>0.937762495207133</v>
      </c>
      <c r="N2278" s="15" t="n">
        <v>0.928813240434137</v>
      </c>
      <c r="O2278" s="15" t="n">
        <v>0.9257642805869217</v>
      </c>
      <c r="P2278" s="15" t="n">
        <v>0.8998322610627694</v>
      </c>
      <c r="Q2278" s="15" t="n">
        <v>0.9630039052211408</v>
      </c>
    </row>
    <row r="2279">
      <c r="B2279" s="8" t="s">
        <v>91</v>
      </c>
      <c r="C2279" s="19" t="n">
        <v>0.9753022571312084</v>
      </c>
      <c r="D2279" s="19" t="n">
        <v>0.9703924371300304</v>
      </c>
      <c r="E2279" s="19" t="n">
        <v>0.7819207727334664</v>
      </c>
      <c r="F2279" s="19" t="n">
        <v>0.8938908603210063</v>
      </c>
      <c r="G2279" s="19" t="n">
        <v>0.9487464704385774</v>
      </c>
      <c r="H2279" s="19" t="n">
        <v>0.8835198446352083</v>
      </c>
      <c r="I2279" s="19" t="n">
        <v>0.8526260299946135</v>
      </c>
      <c r="J2279" s="19" t="n">
        <v>0.6900067746376357</v>
      </c>
      <c r="K2279" s="19" t="n">
        <v>0.9697341478129056</v>
      </c>
      <c r="L2279" s="19" t="n">
        <v>0.9588071038394951</v>
      </c>
      <c r="M2279" s="19" t="n">
        <v>0.9598814414646689</v>
      </c>
      <c r="N2279" s="19" t="n">
        <v>0.94749101227297</v>
      </c>
      <c r="O2279" s="19" t="n">
        <v>0.9615604502697089</v>
      </c>
      <c r="P2279" s="19" t="n">
        <v>0.8779896724136085</v>
      </c>
      <c r="Q2279" s="19" t="n">
        <v>0.9824442082142009</v>
      </c>
    </row>
    <row r="2280">
      <c r="B2280" s="8" t="s">
        <v>92</v>
      </c>
      <c r="C2280" s="15" t="n">
        <v>0.9571614258160737</v>
      </c>
      <c r="D2280" s="15" t="n">
        <v>0.9594242368818515</v>
      </c>
      <c r="E2280" s="15" t="n">
        <v>0.7783982493940964</v>
      </c>
      <c r="F2280" s="15" t="n">
        <v>0.8930349811727781</v>
      </c>
      <c r="G2280" s="15" t="n">
        <v>0.928990751720247</v>
      </c>
      <c r="H2280" s="15" t="n">
        <v>0.9563113244545633</v>
      </c>
      <c r="I2280" s="15" t="n">
        <v>0.9393429783306418</v>
      </c>
      <c r="J2280" s="15" t="n">
        <v>0.5132142687231188</v>
      </c>
      <c r="K2280" s="15" t="n">
        <v>0.9552905435390394</v>
      </c>
      <c r="L2280" s="15" t="n">
        <v>0.9567456846603013</v>
      </c>
      <c r="M2280" s="15" t="n">
        <v>0.9584369904448973</v>
      </c>
      <c r="N2280" s="15" t="n">
        <v>0.9406524662461679</v>
      </c>
      <c r="O2280" s="15" t="n">
        <v>0.9575892305387073</v>
      </c>
      <c r="P2280" s="15" t="n">
        <v>0.8852819787164342</v>
      </c>
      <c r="Q2280" s="15" t="n">
        <v>0.9731107127984308</v>
      </c>
    </row>
    <row r="2281">
      <c r="B2281" s="8" t="s">
        <v>93</v>
      </c>
      <c r="C2281" s="19" t="n">
        <v>0.9852364085957815</v>
      </c>
      <c r="D2281" s="19" t="n">
        <v>0.9846110310085571</v>
      </c>
      <c r="E2281" s="19" t="n">
        <v>0.8559230503152969</v>
      </c>
      <c r="F2281" s="19" t="n">
        <v>0.8876187900238424</v>
      </c>
      <c r="G2281" s="19" t="n">
        <v>0.9225700740005335</v>
      </c>
      <c r="H2281" s="19" t="n">
        <v>0.8526147697845289</v>
      </c>
      <c r="I2281" s="19" t="n">
        <v>0.886293272044717</v>
      </c>
      <c r="J2281" s="19" t="n">
        <v>0.7106812833633488</v>
      </c>
      <c r="K2281" s="19" t="n">
        <v>0.9793387345065196</v>
      </c>
      <c r="L2281" s="19" t="n">
        <v>0.9765169046124818</v>
      </c>
      <c r="M2281" s="19" t="n">
        <v>0.947576094927596</v>
      </c>
      <c r="N2281" s="19" t="n">
        <v>0.8878098691968296</v>
      </c>
      <c r="O2281" s="19" t="n">
        <v>0.9563702177525966</v>
      </c>
      <c r="P2281" s="19" t="n">
        <v>0.9201938956823208</v>
      </c>
      <c r="Q2281" s="19" t="n">
        <v>0.9720124872519533</v>
      </c>
    </row>
    <row r="2282">
      <c r="B2282" s="8" t="s">
        <v>94</v>
      </c>
      <c r="C2282" s="15" t="n">
        <v>0.9497707297673746</v>
      </c>
      <c r="D2282" s="15" t="n">
        <v>0.9578930359751071</v>
      </c>
      <c r="E2282" s="15" t="n">
        <v>0.8555574814899365</v>
      </c>
      <c r="F2282" s="15" t="n">
        <v>0.898328772616139</v>
      </c>
      <c r="G2282" s="15" t="n">
        <v>0.932084554931611</v>
      </c>
      <c r="H2282" s="15" t="n">
        <v>0.8994027483340772</v>
      </c>
      <c r="I2282" s="15" t="n">
        <v>0.9331329805280999</v>
      </c>
      <c r="J2282" s="15" t="n">
        <v>0.7387720158141061</v>
      </c>
      <c r="K2282" s="15" t="n">
        <v>0.9796626894811252</v>
      </c>
      <c r="L2282" s="15" t="n">
        <v>0.978748287039104</v>
      </c>
      <c r="M2282" s="15" t="n">
        <v>0.9567285911197645</v>
      </c>
      <c r="N2282" s="15" t="n">
        <v>0.9144650866809131</v>
      </c>
      <c r="O2282" s="15" t="n">
        <v>0.9278140396154706</v>
      </c>
      <c r="P2282" s="15" t="n">
        <v>0.8904276224505886</v>
      </c>
      <c r="Q2282" s="15" t="n">
        <v>0.957812994343962</v>
      </c>
    </row>
    <row r="2283">
      <c r="B2283" s="8" t="s">
        <v>95</v>
      </c>
      <c r="C2283" s="19" t="n">
        <v>0.9801804386331069</v>
      </c>
      <c r="D2283" s="19" t="n">
        <v>0.9765548376094041</v>
      </c>
      <c r="E2283" s="19" t="n">
        <v>0.7730883615529632</v>
      </c>
      <c r="F2283" s="19" t="n">
        <v>0.8843265726790828</v>
      </c>
      <c r="G2283" s="19" t="n">
        <v>0.9322725373021223</v>
      </c>
      <c r="H2283" s="19" t="n">
        <v>0.8877631083727026</v>
      </c>
      <c r="I2283" s="19" t="n">
        <v>0.92051770220785</v>
      </c>
      <c r="J2283" s="19" t="n">
        <v>0.750221466485781</v>
      </c>
      <c r="K2283" s="19" t="n">
        <v>0.9612599079432531</v>
      </c>
      <c r="L2283" s="19" t="n">
        <v>0.9617370654124973</v>
      </c>
      <c r="M2283" s="19" t="n">
        <v>0.9540742309262153</v>
      </c>
      <c r="N2283" s="19" t="n">
        <v>0.9206117337068201</v>
      </c>
      <c r="O2283" s="19" t="n">
        <v>0.9549464340906647</v>
      </c>
      <c r="P2283" s="19" t="n">
        <v>0.8569293191604745</v>
      </c>
      <c r="Q2283" s="19" t="n">
        <v>0.9712768258346558</v>
      </c>
    </row>
    <row r="2284">
      <c r="B2284" s="8" t="s">
        <v>96</v>
      </c>
      <c r="C2284" s="15" t="n">
        <v>0.9543581680399669</v>
      </c>
      <c r="D2284" s="15" t="n">
        <v>0.9663159235369313</v>
      </c>
      <c r="E2284" s="15" t="n">
        <v>0.7891517306994716</v>
      </c>
      <c r="F2284" s="15" t="n">
        <v>0.9268510842919225</v>
      </c>
      <c r="G2284" s="15" t="n">
        <v>0.9225500827259181</v>
      </c>
      <c r="H2284" s="15" t="n">
        <v>0.952520536913645</v>
      </c>
      <c r="I2284" s="15" t="n">
        <v>0.9128773218324313</v>
      </c>
      <c r="J2284" s="15" t="n">
        <v>0.6608625143029657</v>
      </c>
      <c r="K2284" s="15" t="n">
        <v>0.944955404170864</v>
      </c>
      <c r="L2284" s="15" t="n">
        <v>0.9412433616908101</v>
      </c>
      <c r="M2284" s="15" t="n">
        <v>0.9432530837357365</v>
      </c>
      <c r="N2284" s="15" t="n">
        <v>0.8594814663632725</v>
      </c>
      <c r="O2284" s="15" t="n">
        <v>0.9404795839839564</v>
      </c>
      <c r="P2284" s="15" t="n">
        <v>0.8118651196628</v>
      </c>
      <c r="Q2284" s="15" t="n">
        <v>0.961036021210087</v>
      </c>
    </row>
    <row r="2285">
      <c r="B2285" s="8" t="s">
        <v>97</v>
      </c>
      <c r="C2285" s="19" t="n">
        <v>0.9728703111733487</v>
      </c>
      <c r="D2285" s="19" t="n">
        <v>0.9669755905848825</v>
      </c>
      <c r="E2285" s="19" t="n">
        <v>0.7594527661548149</v>
      </c>
      <c r="F2285" s="19" t="n">
        <v>0.9251046944321646</v>
      </c>
      <c r="G2285" s="19" t="n">
        <v>0.9229326982173423</v>
      </c>
      <c r="H2285" s="19" t="n">
        <v>0.8628587156653557</v>
      </c>
      <c r="I2285" s="19" t="n">
        <v>0.8743850112954179</v>
      </c>
      <c r="J2285" s="19" t="n">
        <v>0.8115945468824192</v>
      </c>
      <c r="K2285" s="19" t="n">
        <v>0.9641259814625196</v>
      </c>
      <c r="L2285" s="19" t="n">
        <v>0.9631551060512031</v>
      </c>
      <c r="M2285" s="19" t="n">
        <v>0.9678332421216723</v>
      </c>
      <c r="N2285" s="19" t="n">
        <v>0.9639360407405638</v>
      </c>
      <c r="O2285" s="19" t="n">
        <v>0.9762289235966463</v>
      </c>
      <c r="P2285" s="19" t="n">
        <v>0.9321767770446325</v>
      </c>
      <c r="Q2285" s="19" t="n">
        <v>0.9876623145015113</v>
      </c>
    </row>
    <row r="2286">
      <c r="B2286" s="8" t="s">
        <v>98</v>
      </c>
      <c r="C2286" s="15" t="n">
        <v>0.948608478968125</v>
      </c>
      <c r="D2286" s="15" t="n">
        <v>0.9537214520607198</v>
      </c>
      <c r="E2286" s="15" t="n">
        <v>0.8447834017650306</v>
      </c>
      <c r="F2286" s="15" t="n">
        <v>0.8046605070273227</v>
      </c>
      <c r="G2286" s="15" t="n">
        <v>0.9212246786188217</v>
      </c>
      <c r="H2286" s="15" t="n">
        <v>0.8123919439552428</v>
      </c>
      <c r="I2286" s="15" t="n">
        <v>0.9083669161053822</v>
      </c>
      <c r="J2286" s="15" t="n">
        <v>0.7273151762285621</v>
      </c>
      <c r="K2286" s="15" t="n">
        <v>0.9415523193401978</v>
      </c>
      <c r="L2286" s="15" t="n">
        <v>0.940610710267723</v>
      </c>
      <c r="M2286" s="15" t="n">
        <v>0.9630335587711489</v>
      </c>
      <c r="N2286" s="15" t="n">
        <v>0.9466815356624113</v>
      </c>
      <c r="O2286" s="15" t="n">
        <v>0.947909011252951</v>
      </c>
      <c r="P2286" s="15" t="n">
        <v>0.8848610661348929</v>
      </c>
      <c r="Q2286" s="15" t="n">
        <v>0.9521245595266563</v>
      </c>
    </row>
    <row r="2287">
      <c r="B2287" s="8" t="s">
        <v>99</v>
      </c>
      <c r="C2287" s="19" t="n">
        <v>0.871608467422966</v>
      </c>
      <c r="D2287" s="19" t="n">
        <v>0.9469898889793773</v>
      </c>
      <c r="E2287" s="19" t="n">
        <v>0.7938423215614884</v>
      </c>
      <c r="F2287" s="19" t="n">
        <v>0.8536574436562161</v>
      </c>
      <c r="G2287" s="19" t="n">
        <v>0.9168276019523595</v>
      </c>
      <c r="H2287" s="19" t="n">
        <v>0.7365125423614199</v>
      </c>
      <c r="I2287" s="19" t="n">
        <v>0.8253062988444327</v>
      </c>
      <c r="J2287" s="19" t="n">
        <v>0.8297339638093377</v>
      </c>
      <c r="K2287" s="19" t="n">
        <v>0.9747595108068656</v>
      </c>
      <c r="L2287" s="19" t="n">
        <v>0.9726487118972942</v>
      </c>
      <c r="M2287" s="19" t="n">
        <v>0.9409519145557877</v>
      </c>
      <c r="N2287" s="19" t="n">
        <v>0.8944357857135704</v>
      </c>
      <c r="O2287" s="19" t="n">
        <v>0.9585763076787677</v>
      </c>
      <c r="P2287" s="19" t="n">
        <v>0.8491850893466042</v>
      </c>
      <c r="Q2287" s="19" t="n">
        <v>0.9650609435427414</v>
      </c>
    </row>
    <row r="2288">
      <c r="B2288" s="8" t="s">
        <v>100</v>
      </c>
      <c r="C2288" s="15" t="n">
        <v>0.9642417815011476</v>
      </c>
      <c r="D2288" s="15" t="n">
        <v>0.9743003416729414</v>
      </c>
      <c r="E2288" s="15" t="n">
        <v>0.838640240564168</v>
      </c>
      <c r="F2288" s="15" t="n">
        <v>0.8769399329859809</v>
      </c>
      <c r="G2288" s="15" t="n">
        <v>0.9243387265719778</v>
      </c>
      <c r="H2288" s="15" t="n">
        <v>0.9102079475446363</v>
      </c>
      <c r="I2288" s="15" t="n">
        <v>0.8852631694140216</v>
      </c>
      <c r="J2288" s="15" t="n">
        <v>0.7358285881821597</v>
      </c>
      <c r="K2288" s="15" t="n">
        <v>0.9720432632365916</v>
      </c>
      <c r="L2288" s="15" t="n">
        <v>0.9681142799397882</v>
      </c>
      <c r="M2288" s="15" t="n">
        <v>0.956199589634987</v>
      </c>
      <c r="N2288" s="15" t="n">
        <v>0.900869573365638</v>
      </c>
      <c r="O2288" s="15" t="n">
        <v>0.9437199872000958</v>
      </c>
      <c r="P2288" s="15" t="n">
        <v>0.8690454372372615</v>
      </c>
      <c r="Q2288" s="15" t="n">
        <v>0.9695357239914209</v>
      </c>
    </row>
    <row r="2289">
      <c r="B2289" s="8" t="s">
        <v>101</v>
      </c>
      <c r="C2289" s="19" t="n">
        <v>0.9301086130559971</v>
      </c>
      <c r="D2289" s="19" t="n">
        <v>0.9627302529525014</v>
      </c>
      <c r="E2289" s="19" t="n">
        <v>0.8274958103218666</v>
      </c>
      <c r="F2289" s="19" t="n">
        <v>0.9165564132332236</v>
      </c>
      <c r="G2289" s="19" t="n">
        <v>0.9437722465316141</v>
      </c>
      <c r="H2289" s="19" t="n">
        <v>0.861594525755569</v>
      </c>
      <c r="I2289" s="19" t="n">
        <v>0.9032489300930686</v>
      </c>
      <c r="J2289" s="19" t="n">
        <v>0.7624343324766935</v>
      </c>
      <c r="K2289" s="19" t="n">
        <v>0.9647103475260351</v>
      </c>
      <c r="L2289" s="19" t="n">
        <v>0.9556921906974829</v>
      </c>
      <c r="M2289" s="19" t="n">
        <v>0.9453442753643899</v>
      </c>
      <c r="N2289" s="19" t="n">
        <v>0.9318452864094852</v>
      </c>
      <c r="O2289" s="19" t="n">
        <v>0.9494613433482146</v>
      </c>
      <c r="P2289" s="19" t="n">
        <v>0.9020382259267008</v>
      </c>
      <c r="Q2289" s="19" t="n">
        <v>0.9717707091925609</v>
      </c>
    </row>
    <row r="2290">
      <c r="B2290" s="8" t="s">
        <v>102</v>
      </c>
      <c r="C2290" s="15" t="n">
        <v>0.9052987196730609</v>
      </c>
      <c r="D2290" s="15" t="n">
        <v>0.9320422271274581</v>
      </c>
      <c r="E2290" s="15" t="n">
        <v>0.73110126818888</v>
      </c>
      <c r="F2290" s="15" t="n">
        <v>0.8065203880746663</v>
      </c>
      <c r="G2290" s="15" t="n">
        <v>0.8724208719614795</v>
      </c>
      <c r="H2290" s="15" t="n">
        <v>0.8067902714901574</v>
      </c>
      <c r="I2290" s="15" t="n">
        <v>0.8737103355562831</v>
      </c>
      <c r="J2290" s="15" t="n">
        <v>0.7425810083209251</v>
      </c>
      <c r="K2290" s="15" t="n">
        <v>0.9777961561615187</v>
      </c>
      <c r="L2290" s="15" t="n">
        <v>0.9787995288611442</v>
      </c>
      <c r="M2290" s="15" t="n">
        <v>0.9212218575744274</v>
      </c>
      <c r="N2290" s="15" t="n">
        <v>0.8707596712105501</v>
      </c>
      <c r="O2290" s="15" t="n">
        <v>0.891698517130403</v>
      </c>
      <c r="P2290" s="15" t="n">
        <v>0.8276047689123507</v>
      </c>
      <c r="Q2290" s="15" t="n">
        <v>0.9352742259690995</v>
      </c>
    </row>
    <row r="2291">
      <c r="B2291" s="8" t="s">
        <v>103</v>
      </c>
      <c r="C2291" s="19" t="n">
        <v>0.9368063635762127</v>
      </c>
      <c r="D2291" s="19" t="n">
        <v>0.9249856896269893</v>
      </c>
      <c r="E2291" s="19" t="n">
        <v>0.6532713183052913</v>
      </c>
      <c r="F2291" s="19" t="n">
        <v>0.8018185266423103</v>
      </c>
      <c r="G2291" s="19" t="n">
        <v>0.8696049306112008</v>
      </c>
      <c r="H2291" s="19" t="n">
        <v>0.9266463308853656</v>
      </c>
      <c r="I2291" s="19" t="n">
        <v>0.8449689383169008</v>
      </c>
      <c r="J2291" s="19" t="n">
        <v>0.690783086210666</v>
      </c>
      <c r="K2291" s="19" t="n">
        <v>0.9633760638177435</v>
      </c>
      <c r="L2291" s="19" t="n">
        <v>0.9521124534913437</v>
      </c>
      <c r="M2291" s="19" t="n">
        <v>0.9335497635139786</v>
      </c>
      <c r="N2291" s="19" t="n">
        <v>0.8818716703208361</v>
      </c>
      <c r="O2291" s="19" t="n">
        <v>0.922324036709631</v>
      </c>
      <c r="P2291" s="19" t="n">
        <v>0.8549671046597545</v>
      </c>
      <c r="Q2291" s="19" t="n">
        <v>0.9422177973407685</v>
      </c>
    </row>
    <row r="2292">
      <c r="B2292" s="8" t="s">
        <v>104</v>
      </c>
      <c r="C2292" s="15" t="n">
        <v>0.9359291579025767</v>
      </c>
      <c r="D2292" s="15" t="n">
        <v>0.9413027259508575</v>
      </c>
      <c r="E2292" s="15" t="n">
        <v>0.820262692401945</v>
      </c>
      <c r="F2292" s="15" t="n">
        <v>0.8066456498770751</v>
      </c>
      <c r="G2292" s="15" t="n">
        <v>0.934881683954544</v>
      </c>
      <c r="H2292" s="15" t="n">
        <v>0.9592378108945462</v>
      </c>
      <c r="I2292" s="15" t="n">
        <v>0.9487050054509446</v>
      </c>
      <c r="J2292" s="15" t="n">
        <v>0.6631176005147947</v>
      </c>
      <c r="K2292" s="15" t="n">
        <v>0.9664430409489307</v>
      </c>
      <c r="L2292" s="15" t="n">
        <v>0.9617854216367939</v>
      </c>
      <c r="M2292" s="15" t="n">
        <v>0.9426345820184624</v>
      </c>
      <c r="N2292" s="15" t="n">
        <v>0.9164228363580227</v>
      </c>
      <c r="O2292" s="15" t="n">
        <v>0.9410752016068186</v>
      </c>
      <c r="P2292" s="15" t="n">
        <v>0.8800190559391675</v>
      </c>
      <c r="Q2292" s="15" t="n">
        <v>0.9563297758988216</v>
      </c>
    </row>
    <row r="2293">
      <c r="B2293" s="8" t="s">
        <v>105</v>
      </c>
      <c r="C2293" s="19" t="n">
        <v>0.9021487063368338</v>
      </c>
      <c r="D2293" s="19" t="n">
        <v>0.9308292923087932</v>
      </c>
      <c r="E2293" s="19" t="n">
        <v>0.7600875638801489</v>
      </c>
      <c r="F2293" s="19" t="n">
        <v>0.8465754421130103</v>
      </c>
      <c r="G2293" s="19" t="n">
        <v>0.9033823754758001</v>
      </c>
      <c r="H2293" s="19" t="n">
        <v>0.9648988985755811</v>
      </c>
      <c r="I2293" s="19" t="n">
        <v>0.9516813103252301</v>
      </c>
      <c r="J2293" s="19" t="n">
        <v>0.4278076102221171</v>
      </c>
      <c r="K2293" s="19" t="n">
        <v>0.9788045151822031</v>
      </c>
      <c r="L2293" s="19" t="n">
        <v>0.979730284600833</v>
      </c>
      <c r="M2293" s="19" t="n">
        <v>0.9273853498178777</v>
      </c>
      <c r="N2293" s="19" t="n">
        <v>0.8826702588228094</v>
      </c>
      <c r="O2293" s="19" t="n">
        <v>0.9143798193746943</v>
      </c>
      <c r="P2293" s="19" t="n">
        <v>0.8643789542460658</v>
      </c>
      <c r="Q2293" s="19" t="n">
        <v>0.9358985633173623</v>
      </c>
    </row>
    <row r="2294">
      <c r="B2294" s="8" t="s">
        <v>106</v>
      </c>
      <c r="C2294" s="15" t="n">
        <v>0.9624948874077358</v>
      </c>
      <c r="D2294" s="15" t="n">
        <v>0.9710350903269075</v>
      </c>
      <c r="E2294" s="15" t="n">
        <v>0.735895558280522</v>
      </c>
      <c r="F2294" s="15" t="n">
        <v>0.9162532057889294</v>
      </c>
      <c r="G2294" s="15" t="n">
        <v>0.948920462561052</v>
      </c>
      <c r="H2294" s="15" t="n">
        <v>0.8578051657093148</v>
      </c>
      <c r="I2294" s="15" t="n">
        <v>0.8533458388043819</v>
      </c>
      <c r="J2294" s="15" t="n">
        <v>0.8467975503827431</v>
      </c>
      <c r="K2294" s="15" t="n">
        <v>0.962483531766201</v>
      </c>
      <c r="L2294" s="15" t="n">
        <v>0.9577813150012252</v>
      </c>
      <c r="M2294" s="15" t="n">
        <v>0.9911372483768015</v>
      </c>
      <c r="N2294" s="15" t="n">
        <v>0.9887933306013715</v>
      </c>
      <c r="O2294" s="15" t="n">
        <v>0.9460299214799277</v>
      </c>
      <c r="P2294" s="15" t="n">
        <v>0.9087042088240542</v>
      </c>
      <c r="Q2294" s="15" t="n">
        <v>0.9734463540991551</v>
      </c>
    </row>
    <row r="2295">
      <c r="B2295" s="8" t="s">
        <v>107</v>
      </c>
      <c r="C2295" s="19" t="n">
        <v>0.9577455044239884</v>
      </c>
      <c r="D2295" s="19" t="n">
        <v>0.9717280140230306</v>
      </c>
      <c r="E2295" s="19" t="n">
        <v>0.8448660225228035</v>
      </c>
      <c r="F2295" s="19" t="n">
        <v>0.9217228623156511</v>
      </c>
      <c r="G2295" s="19" t="n">
        <v>0.9305278759997231</v>
      </c>
      <c r="H2295" s="19" t="n">
        <v>0.896979623124663</v>
      </c>
      <c r="I2295" s="19" t="n">
        <v>0.8243214072202403</v>
      </c>
      <c r="J2295" s="19" t="n">
        <v>0.8194245872104267</v>
      </c>
      <c r="K2295" s="19" t="n">
        <v>0.95236551482197</v>
      </c>
      <c r="L2295" s="19" t="n">
        <v>0.9541830292655037</v>
      </c>
      <c r="M2295" s="19" t="n">
        <v>0.9534636989726584</v>
      </c>
      <c r="N2295" s="19" t="n">
        <v>0.9122891879858328</v>
      </c>
      <c r="O2295" s="19" t="n">
        <v>0.968854397667736</v>
      </c>
      <c r="P2295" s="19" t="n">
        <v>0.8824549660161052</v>
      </c>
      <c r="Q2295" s="19" t="n">
        <v>0.9801909030128443</v>
      </c>
    </row>
    <row r="2296">
      <c r="B2296" s="8" t="s">
        <v>108</v>
      </c>
      <c r="C2296" s="15" t="n">
        <v>0.9089942997292044</v>
      </c>
      <c r="D2296" s="15" t="n">
        <v>0.9564837598169879</v>
      </c>
      <c r="E2296" s="15" t="n">
        <v>0.7808340028503653</v>
      </c>
      <c r="F2296" s="15" t="n">
        <v>0.8903969291026541</v>
      </c>
      <c r="G2296" s="15" t="n">
        <v>0.9329464513763535</v>
      </c>
      <c r="H2296" s="15" t="n">
        <v>0.8905590842761596</v>
      </c>
      <c r="I2296" s="15" t="n">
        <v>0.9232367386292682</v>
      </c>
      <c r="J2296" s="15" t="n">
        <v>0.6441691247196475</v>
      </c>
      <c r="K2296" s="15" t="n">
        <v>0.9729092037314929</v>
      </c>
      <c r="L2296" s="15" t="n">
        <v>0.9710099741603126</v>
      </c>
      <c r="M2296" s="15" t="n">
        <v>0.9349978232491911</v>
      </c>
      <c r="N2296" s="15" t="n">
        <v>0.9038190121691758</v>
      </c>
      <c r="O2296" s="15" t="n">
        <v>0.9491075165666909</v>
      </c>
      <c r="P2296" s="15" t="n">
        <v>0.8970713227122771</v>
      </c>
      <c r="Q2296" s="15" t="n">
        <v>0.9665018753386919</v>
      </c>
    </row>
    <row r="2297">
      <c r="B2297" s="8" t="s">
        <v>109</v>
      </c>
      <c r="C2297" s="19" t="n">
        <v>0.8964577842004318</v>
      </c>
      <c r="D2297" s="19" t="n">
        <v>0.9226988395226853</v>
      </c>
      <c r="E2297" s="19" t="n">
        <v>0.7657594386041049</v>
      </c>
      <c r="F2297" s="19" t="n">
        <v>0.8465739198005857</v>
      </c>
      <c r="G2297" s="19" t="n">
        <v>0.9001817430345547</v>
      </c>
      <c r="H2297" s="19" t="n">
        <v>0.7982358160800642</v>
      </c>
      <c r="I2297" s="19" t="n">
        <v>0.7580446635331829</v>
      </c>
      <c r="J2297" s="19" t="n">
        <v>0.8788669108237231</v>
      </c>
      <c r="K2297" s="19" t="n">
        <v>0.9858351214796534</v>
      </c>
      <c r="L2297" s="19" t="n">
        <v>0.9866659168057464</v>
      </c>
      <c r="M2297" s="19" t="n">
        <v>0.9247126388751513</v>
      </c>
      <c r="N2297" s="19" t="n">
        <v>0.8548288921017264</v>
      </c>
      <c r="O2297" s="19" t="n">
        <v>0.8783654884550073</v>
      </c>
      <c r="P2297" s="19" t="n">
        <v>0.8251902553723699</v>
      </c>
      <c r="Q2297" s="19" t="n">
        <v>0.9321936970036828</v>
      </c>
    </row>
    <row r="2298">
      <c r="B2298" s="8" t="s">
        <v>110</v>
      </c>
      <c r="C2298" s="15" t="n">
        <v>0.9341665213596329</v>
      </c>
      <c r="D2298" s="15" t="n">
        <v>0.9409881299989715</v>
      </c>
      <c r="E2298" s="15" t="n">
        <v>0.8100561442442005</v>
      </c>
      <c r="F2298" s="15" t="n">
        <v>0.922400996434891</v>
      </c>
      <c r="G2298" s="15" t="n">
        <v>0.9466253809822142</v>
      </c>
      <c r="H2298" s="15" t="n">
        <v>0.8662301134147457</v>
      </c>
      <c r="I2298" s="15" t="n">
        <v>0.834714512005389</v>
      </c>
      <c r="J2298" s="15" t="n">
        <v>0.8486082352103569</v>
      </c>
      <c r="K2298" s="15" t="n">
        <v>0.9721850987766233</v>
      </c>
      <c r="L2298" s="15" t="n">
        <v>0.9645720589306368</v>
      </c>
      <c r="M2298" s="15" t="n">
        <v>0.9388984725016781</v>
      </c>
      <c r="N2298" s="15" t="n">
        <v>0.8889969305859713</v>
      </c>
      <c r="O2298" s="15" t="n">
        <v>0.9676833497656286</v>
      </c>
      <c r="P2298" s="15" t="n">
        <v>0.8604619042278757</v>
      </c>
      <c r="Q2298" s="15" t="n">
        <v>0.9718583024224411</v>
      </c>
    </row>
    <row r="2299">
      <c r="B2299" s="8" t="s">
        <v>111</v>
      </c>
      <c r="C2299" s="19" t="n">
        <v>0.9303047358771208</v>
      </c>
      <c r="D2299" s="19" t="n">
        <v>0.9616452571973482</v>
      </c>
      <c r="E2299" s="19" t="n">
        <v>0.8380379924713194</v>
      </c>
      <c r="F2299" s="19" t="n">
        <v>0.9166811505651521</v>
      </c>
      <c r="G2299" s="19" t="n">
        <v>0.9368778128322522</v>
      </c>
      <c r="H2299" s="19" t="n">
        <v>0.8634162477481855</v>
      </c>
      <c r="I2299" s="19" t="n">
        <v>0.8628865975997528</v>
      </c>
      <c r="J2299" s="19" t="n">
        <v>0.8242899890633957</v>
      </c>
      <c r="K2299" s="19" t="n">
        <v>0.9600483284555563</v>
      </c>
      <c r="L2299" s="19" t="n">
        <v>0.9649938010378364</v>
      </c>
      <c r="M2299" s="19" t="n">
        <v>0.9639122178562061</v>
      </c>
      <c r="N2299" s="19" t="n">
        <v>0.930383993646879</v>
      </c>
      <c r="O2299" s="19" t="n">
        <v>0.9795130317212122</v>
      </c>
      <c r="P2299" s="19" t="n">
        <v>0.8899726166856422</v>
      </c>
      <c r="Q2299" s="19" t="n">
        <v>0.9765832414826796</v>
      </c>
    </row>
    <row r="2300">
      <c r="B2300" s="8" t="s">
        <v>112</v>
      </c>
      <c r="C2300" s="15" t="n">
        <v>0.9866537635996563</v>
      </c>
      <c r="D2300" s="15" t="n">
        <v>0.9880906708859034</v>
      </c>
      <c r="E2300" s="15" t="n">
        <v>0.7778513227122941</v>
      </c>
      <c r="F2300" s="15" t="n">
        <v>0.8735614615908537</v>
      </c>
      <c r="G2300" s="15" t="n">
        <v>0.9265489055375047</v>
      </c>
      <c r="H2300" s="15" t="n">
        <v>0.8311011115412937</v>
      </c>
      <c r="I2300" s="15" t="n">
        <v>0.8073714396222736</v>
      </c>
      <c r="J2300" s="15" t="n">
        <v>0.8083005448442094</v>
      </c>
      <c r="K2300" s="15" t="n">
        <v>0.9644820718186659</v>
      </c>
      <c r="L2300" s="15" t="n">
        <v>0.9628092892378942</v>
      </c>
      <c r="M2300" s="15" t="n">
        <v>0.9734159224273995</v>
      </c>
      <c r="N2300" s="15" t="n">
        <v>0.9652826000042198</v>
      </c>
      <c r="O2300" s="15" t="n">
        <v>0.9301818547394008</v>
      </c>
      <c r="P2300" s="15" t="n">
        <v>0.9515640445829441</v>
      </c>
      <c r="Q2300" s="15" t="n">
        <v>0.979947015002094</v>
      </c>
    </row>
    <row r="2301">
      <c r="B2301" s="8" t="s">
        <v>113</v>
      </c>
      <c r="C2301" s="19" t="n">
        <v>0.9631255422992876</v>
      </c>
      <c r="D2301" s="19" t="n">
        <v>0.952955361799482</v>
      </c>
      <c r="E2301" s="19" t="n">
        <v>0.8175005843195705</v>
      </c>
      <c r="F2301" s="19" t="n">
        <v>0.8552102101465997</v>
      </c>
      <c r="G2301" s="19" t="n">
        <v>0.9107669654596535</v>
      </c>
      <c r="H2301" s="19" t="n">
        <v>0.7124676720811917</v>
      </c>
      <c r="I2301" s="19" t="n">
        <v>0.7897707563250641</v>
      </c>
      <c r="J2301" s="19" t="n">
        <v>0.9110899378319534</v>
      </c>
      <c r="K2301" s="19" t="n">
        <v>0.9561736649368566</v>
      </c>
      <c r="L2301" s="19" t="n">
        <v>0.9321454046538991</v>
      </c>
      <c r="M2301" s="19" t="n">
        <v>0.9306269213157473</v>
      </c>
      <c r="N2301" s="19" t="n">
        <v>0.8465957147840077</v>
      </c>
      <c r="O2301" s="19" t="n">
        <v>0.9187371902547281</v>
      </c>
      <c r="P2301" s="19" t="n">
        <v>0.833871192697529</v>
      </c>
      <c r="Q2301" s="19" t="n">
        <v>0.9373004042364488</v>
      </c>
    </row>
    <row r="2302">
      <c r="B2302" s="8" t="s">
        <v>114</v>
      </c>
      <c r="C2302" s="15" t="n">
        <v>0.9661103003829404</v>
      </c>
      <c r="D2302" s="15" t="n">
        <v>0.968631870257998</v>
      </c>
      <c r="E2302" s="15" t="n">
        <v>0.8083222697649145</v>
      </c>
      <c r="F2302" s="15" t="n">
        <v>0.8933583529533053</v>
      </c>
      <c r="G2302" s="15" t="n">
        <v>0.9284968248163443</v>
      </c>
      <c r="H2302" s="15" t="n">
        <v>0.880417837417085</v>
      </c>
      <c r="I2302" s="15" t="n">
        <v>0.9218556036869355</v>
      </c>
      <c r="J2302" s="15" t="n">
        <v>0.6898795604359119</v>
      </c>
      <c r="K2302" s="15" t="n">
        <v>0.9891655842003061</v>
      </c>
      <c r="L2302" s="15" t="n">
        <v>0.9897692252504762</v>
      </c>
      <c r="M2302" s="15" t="n">
        <v>0.9557305728374962</v>
      </c>
      <c r="N2302" s="15" t="n">
        <v>0.932200487272493</v>
      </c>
      <c r="O2302" s="15" t="n">
        <v>0.9830426316800804</v>
      </c>
      <c r="P2302" s="15" t="n">
        <v>0.8706602842008315</v>
      </c>
      <c r="Q2302" s="15" t="n">
        <v>0.9830426316800804</v>
      </c>
    </row>
    <row r="2303">
      <c r="B2303" s="8" t="s">
        <v>115</v>
      </c>
      <c r="C2303" s="19" t="n">
        <v>0.9784729431826049</v>
      </c>
      <c r="D2303" s="19" t="n">
        <v>0.977947882492919</v>
      </c>
      <c r="E2303" s="19" t="n">
        <v>0.7736253649867583</v>
      </c>
      <c r="F2303" s="19" t="n">
        <v>0.8525753886646906</v>
      </c>
      <c r="G2303" s="19" t="n">
        <v>0.9478846109283744</v>
      </c>
      <c r="H2303" s="19" t="n">
        <v>0.8898477308560917</v>
      </c>
      <c r="I2303" s="19" t="n">
        <v>0.9239703864618201</v>
      </c>
      <c r="J2303" s="19" t="n">
        <v>0.7144796028989827</v>
      </c>
      <c r="K2303" s="19" t="n">
        <v>0.9620535945285534</v>
      </c>
      <c r="L2303" s="19" t="n">
        <v>0.964012432494594</v>
      </c>
      <c r="M2303" s="19" t="n">
        <v>0.971379346573458</v>
      </c>
      <c r="N2303" s="19" t="n">
        <v>0.9467120002667914</v>
      </c>
      <c r="O2303" s="19" t="n">
        <v>0.9734510661888213</v>
      </c>
      <c r="P2303" s="19" t="n">
        <v>0.9142613063515416</v>
      </c>
      <c r="Q2303" s="19" t="n">
        <v>0.9763832116745461</v>
      </c>
    </row>
    <row r="2304">
      <c r="B2304" s="8" t="s">
        <v>116</v>
      </c>
      <c r="C2304" s="15" t="n">
        <v>0.877254700267425</v>
      </c>
      <c r="D2304" s="15" t="n">
        <v>0.9183381323143461</v>
      </c>
      <c r="E2304" s="15" t="n">
        <v>0.7529388598580915</v>
      </c>
      <c r="F2304" s="15" t="n">
        <v>0.7927965532434756</v>
      </c>
      <c r="G2304" s="15" t="n">
        <v>0.9060685395548307</v>
      </c>
      <c r="H2304" s="15" t="n">
        <v>0.9583423209620849</v>
      </c>
      <c r="I2304" s="15" t="n">
        <v>0.9193444445765812</v>
      </c>
      <c r="J2304" s="15" t="n">
        <v>0.5766667399379147</v>
      </c>
      <c r="K2304" s="15" t="n">
        <v>0.9664808076113466</v>
      </c>
      <c r="L2304" s="15" t="n">
        <v>0.9664664677960172</v>
      </c>
      <c r="M2304" s="15" t="n">
        <v>0.9294541442469874</v>
      </c>
      <c r="N2304" s="15" t="n">
        <v>0.840855923657365</v>
      </c>
      <c r="O2304" s="15" t="n">
        <v>0.9292196614127723</v>
      </c>
      <c r="P2304" s="15" t="n">
        <v>0.8212048970973308</v>
      </c>
      <c r="Q2304" s="15" t="n">
        <v>0.9466929185660712</v>
      </c>
    </row>
    <row r="2305">
      <c r="B2305" s="8" t="s">
        <v>117</v>
      </c>
      <c r="C2305" s="19" t="n">
        <v>0.9104274218249314</v>
      </c>
      <c r="D2305" s="19" t="n">
        <v>0.9585053069835134</v>
      </c>
      <c r="E2305" s="19" t="n">
        <v>0.7979091715629639</v>
      </c>
      <c r="F2305" s="19" t="n">
        <v>0.8508387730713398</v>
      </c>
      <c r="G2305" s="19" t="n">
        <v>0.9166403794364423</v>
      </c>
      <c r="H2305" s="19" t="n">
        <v>0.9463292306187555</v>
      </c>
      <c r="I2305" s="19" t="n">
        <v>0.9396276757058071</v>
      </c>
      <c r="J2305" s="19" t="n">
        <v>0.6855797017117041</v>
      </c>
      <c r="K2305" s="19" t="n">
        <v>0.9730768781921711</v>
      </c>
      <c r="L2305" s="19" t="n">
        <v>0.971443934143151</v>
      </c>
      <c r="M2305" s="19" t="n">
        <v>0.9417604469078303</v>
      </c>
      <c r="N2305" s="19" t="n">
        <v>0.9202486814360756</v>
      </c>
      <c r="O2305" s="19" t="n">
        <v>0.9757749530784405</v>
      </c>
      <c r="P2305" s="19" t="n">
        <v>0.8769165828138381</v>
      </c>
      <c r="Q2305" s="19" t="n">
        <v>0.9720726725032549</v>
      </c>
    </row>
    <row r="2306">
      <c r="B2306" s="8" t="s">
        <v>118</v>
      </c>
      <c r="C2306" s="15" t="n">
        <v>0.978427794433782</v>
      </c>
      <c r="D2306" s="15" t="n">
        <v>0.9789535958421327</v>
      </c>
      <c r="E2306" s="15" t="n">
        <v>0.772962231013578</v>
      </c>
      <c r="F2306" s="15" t="n">
        <v>0.9185800040897412</v>
      </c>
      <c r="G2306" s="15" t="n">
        <v>0.9361571667389761</v>
      </c>
      <c r="H2306" s="15" t="n">
        <v>0.8044284894835645</v>
      </c>
      <c r="I2306" s="15" t="n">
        <v>0.8441064947543255</v>
      </c>
      <c r="J2306" s="15" t="n">
        <v>0.8636869017749046</v>
      </c>
      <c r="K2306" s="15" t="n">
        <v>0.9784338471400734</v>
      </c>
      <c r="L2306" s="15" t="n">
        <v>0.9771704948787274</v>
      </c>
      <c r="M2306" s="15" t="n">
        <v>0.9437034083244581</v>
      </c>
      <c r="N2306" s="15" t="n">
        <v>0.9175459918078216</v>
      </c>
      <c r="O2306" s="15" t="n">
        <v>0.9343370552367897</v>
      </c>
      <c r="P2306" s="15" t="n">
        <v>0.9093462652661836</v>
      </c>
      <c r="Q2306" s="15" t="n">
        <v>0.9689810977264725</v>
      </c>
    </row>
    <row r="2307">
      <c r="B2307" s="8" t="s">
        <v>119</v>
      </c>
      <c r="C2307" s="19" t="n">
        <v>0.9501738264257289</v>
      </c>
      <c r="D2307" s="19" t="n">
        <v>0.9543104550616442</v>
      </c>
      <c r="E2307" s="19" t="n">
        <v>0.8322548247689967</v>
      </c>
      <c r="F2307" s="19" t="n">
        <v>0.9041289742064159</v>
      </c>
      <c r="G2307" s="19" t="n">
        <v>0.9381308397074924</v>
      </c>
      <c r="H2307" s="19" t="n">
        <v>0.8998368049411676</v>
      </c>
      <c r="I2307" s="19" t="n">
        <v>0.9055187868336328</v>
      </c>
      <c r="J2307" s="19" t="n">
        <v>0.8628017644007666</v>
      </c>
      <c r="K2307" s="19" t="n">
        <v>0.975048301428322</v>
      </c>
      <c r="L2307" s="19" t="n">
        <v>0.9708898129673117</v>
      </c>
      <c r="M2307" s="19" t="n">
        <v>0.9564762885464722</v>
      </c>
      <c r="N2307" s="19" t="n">
        <v>0.9417489194220595</v>
      </c>
      <c r="O2307" s="19" t="n">
        <v>0.9528879995349293</v>
      </c>
      <c r="P2307" s="19" t="n">
        <v>0.9414433608755123</v>
      </c>
      <c r="Q2307" s="19" t="n">
        <v>0.9745042092824252</v>
      </c>
    </row>
    <row r="2308">
      <c r="B2308" s="8" t="s">
        <v>120</v>
      </c>
      <c r="C2308" s="15" t="n">
        <v>0.9359335600607499</v>
      </c>
      <c r="D2308" s="15" t="n">
        <v>0.9447486833339426</v>
      </c>
      <c r="E2308" s="15" t="n">
        <v>0.8755403043583048</v>
      </c>
      <c r="F2308" s="15" t="n">
        <v>0.8452589011982364</v>
      </c>
      <c r="G2308" s="15" t="n">
        <v>0.9188435143148995</v>
      </c>
      <c r="H2308" s="15" t="n">
        <v>0.9290853602538027</v>
      </c>
      <c r="I2308" s="15" t="n">
        <v>0.9279194525268848</v>
      </c>
      <c r="J2308" s="15" t="n">
        <v>0.7494314506599932</v>
      </c>
      <c r="K2308" s="15" t="n">
        <v>0.9903964976944033</v>
      </c>
      <c r="L2308" s="15" t="n">
        <v>0.990756102200938</v>
      </c>
      <c r="M2308" s="15" t="n">
        <v>0.9385571422904415</v>
      </c>
      <c r="N2308" s="15" t="n">
        <v>0.8382663776764906</v>
      </c>
      <c r="O2308" s="15" t="n">
        <v>0.931601593133853</v>
      </c>
      <c r="P2308" s="15" t="n">
        <v>0.8263439523476792</v>
      </c>
      <c r="Q2308" s="15" t="n">
        <v>0.9506614496336122</v>
      </c>
    </row>
    <row r="2309">
      <c r="B2309" s="8" t="s">
        <v>121</v>
      </c>
      <c r="C2309" s="19" t="n">
        <v>0.9188726591765133</v>
      </c>
      <c r="D2309" s="19" t="n">
        <v>0.9291607730910666</v>
      </c>
      <c r="E2309" s="19" t="n">
        <v>0.8200111882966195</v>
      </c>
      <c r="F2309" s="19" t="n">
        <v>0.8000327242772401</v>
      </c>
      <c r="G2309" s="19" t="n">
        <v>0.9083404554886714</v>
      </c>
      <c r="H2309" s="19" t="n">
        <v>0.9029270447853153</v>
      </c>
      <c r="I2309" s="19" t="n">
        <v>0.9201776935472349</v>
      </c>
      <c r="J2309" s="19" t="n">
        <v>0.5305828508426897</v>
      </c>
      <c r="K2309" s="19" t="n">
        <v>0.9755318857416749</v>
      </c>
      <c r="L2309" s="19" t="n">
        <v>0.9711961783336793</v>
      </c>
      <c r="M2309" s="19" t="n">
        <v>0.9436463285800866</v>
      </c>
      <c r="N2309" s="19" t="n">
        <v>0.8751633638647953</v>
      </c>
      <c r="O2309" s="19" t="n">
        <v>0.9396504350935695</v>
      </c>
      <c r="P2309" s="19" t="n">
        <v>0.8529607588760818</v>
      </c>
      <c r="Q2309" s="19" t="n">
        <v>0.9698285850505446</v>
      </c>
    </row>
    <row r="2310">
      <c r="B2310" s="8" t="s">
        <v>122</v>
      </c>
      <c r="C2310" s="15" t="n">
        <v>0.9753025845376977</v>
      </c>
      <c r="D2310" s="15" t="n">
        <v>0.9743392367103544</v>
      </c>
      <c r="E2310" s="15" t="n">
        <v>0.8560595948591786</v>
      </c>
      <c r="F2310" s="15" t="n">
        <v>0.9212119945334644</v>
      </c>
      <c r="G2310" s="15" t="n">
        <v>0.9429554447921635</v>
      </c>
      <c r="H2310" s="15" t="n">
        <v>0.8928002601897773</v>
      </c>
      <c r="I2310" s="15" t="n">
        <v>0.9001854321531055</v>
      </c>
      <c r="J2310" s="15" t="n">
        <v>0.6970719906009426</v>
      </c>
      <c r="K2310" s="15" t="n">
        <v>0.9872857856836595</v>
      </c>
      <c r="L2310" s="15" t="n">
        <v>0.9874191605195421</v>
      </c>
      <c r="M2310" s="15" t="n">
        <v>0.9490076843261473</v>
      </c>
      <c r="N2310" s="15" t="n">
        <v>0.8798785913975333</v>
      </c>
      <c r="O2310" s="15" t="n">
        <v>0.9253910372544482</v>
      </c>
      <c r="P2310" s="15" t="n">
        <v>0.8407184950019816</v>
      </c>
      <c r="Q2310" s="15" t="n">
        <v>0.9583479074504256</v>
      </c>
    </row>
    <row r="2311">
      <c r="B2311" s="8" t="s">
        <v>123</v>
      </c>
      <c r="C2311" s="19" t="n">
        <v>0.9792617326764965</v>
      </c>
      <c r="D2311" s="19" t="n">
        <v>0.9820112478035746</v>
      </c>
      <c r="E2311" s="19" t="n">
        <v>0.8589336516125763</v>
      </c>
      <c r="F2311" s="19" t="n">
        <v>0.8788252628290486</v>
      </c>
      <c r="G2311" s="19" t="n">
        <v>0.93436164388042</v>
      </c>
      <c r="H2311" s="19" t="n">
        <v>0.8616051670864107</v>
      </c>
      <c r="I2311" s="19" t="n">
        <v>0.9065360006646281</v>
      </c>
      <c r="J2311" s="19" t="n">
        <v>0.797407475742151</v>
      </c>
      <c r="K2311" s="19" t="n">
        <v>0.9735029242383226</v>
      </c>
      <c r="L2311" s="19" t="n">
        <v>0.9687113121078567</v>
      </c>
      <c r="M2311" s="19" t="n">
        <v>0.945001841209105</v>
      </c>
      <c r="N2311" s="19" t="n">
        <v>0.9222434140554714</v>
      </c>
      <c r="O2311" s="19" t="n">
        <v>0.9634822625646915</v>
      </c>
      <c r="P2311" s="19" t="n">
        <v>0.9110106528738106</v>
      </c>
      <c r="Q2311" s="19" t="n">
        <v>0.9787142553100542</v>
      </c>
    </row>
    <row r="2312">
      <c r="B2312" s="8" t="s">
        <v>124</v>
      </c>
      <c r="C2312" s="15" t="n">
        <v>0.9118661084323749</v>
      </c>
      <c r="D2312" s="15" t="n">
        <v>0.953863785199628</v>
      </c>
      <c r="E2312" s="15" t="n">
        <v>0.7169590713537869</v>
      </c>
      <c r="F2312" s="15" t="n">
        <v>0.9034521034108602</v>
      </c>
      <c r="G2312" s="15" t="n">
        <v>0.9121042787575514</v>
      </c>
      <c r="H2312" s="15" t="n">
        <v>0.9496089913089739</v>
      </c>
      <c r="I2312" s="15" t="n">
        <v>0.9202653787625024</v>
      </c>
      <c r="J2312" s="15" t="n">
        <v>0.6338418589520012</v>
      </c>
      <c r="K2312" s="15" t="n">
        <v>0.9778938043648883</v>
      </c>
      <c r="L2312" s="15" t="n">
        <v>0.9789456039894169</v>
      </c>
      <c r="M2312" s="15" t="n">
        <v>0.9247978345954854</v>
      </c>
      <c r="N2312" s="15" t="n">
        <v>0.8413640314305855</v>
      </c>
      <c r="O2312" s="15" t="n">
        <v>0.9441237414869313</v>
      </c>
      <c r="P2312" s="15" t="n">
        <v>0.8718200940011962</v>
      </c>
      <c r="Q2312" s="15" t="n">
        <v>0.9641605507185723</v>
      </c>
    </row>
    <row r="2313">
      <c r="B2313" s="8" t="s">
        <v>125</v>
      </c>
      <c r="C2313" s="19" t="n">
        <v>0.9402549952917135</v>
      </c>
      <c r="D2313" s="19" t="n">
        <v>0.9546446358755499</v>
      </c>
      <c r="E2313" s="19" t="n">
        <v>0.8118241506825772</v>
      </c>
      <c r="F2313" s="19" t="n">
        <v>0.8600740122392596</v>
      </c>
      <c r="G2313" s="19" t="n">
        <v>0.9200197438955235</v>
      </c>
      <c r="H2313" s="19" t="n">
        <v>0.9425002555971542</v>
      </c>
      <c r="I2313" s="19" t="n">
        <v>0.9427277967260348</v>
      </c>
      <c r="J2313" s="19" t="n">
        <v>0.6297636794427472</v>
      </c>
      <c r="K2313" s="19" t="n">
        <v>0.9804393569706649</v>
      </c>
      <c r="L2313" s="19" t="n">
        <v>0.9816666895465301</v>
      </c>
      <c r="M2313" s="19" t="n">
        <v>0.92912124700196</v>
      </c>
      <c r="N2313" s="19" t="n">
        <v>0.8104290127182503</v>
      </c>
      <c r="O2313" s="19" t="n">
        <v>0.9503616592501795</v>
      </c>
      <c r="P2313" s="19" t="n">
        <v>0.8186839891872545</v>
      </c>
      <c r="Q2313" s="19" t="n">
        <v>0.9647375382761659</v>
      </c>
    </row>
    <row r="2314">
      <c r="B2314" s="8" t="s">
        <v>126</v>
      </c>
      <c r="C2314" s="15" t="n">
        <v>0.9736361655477529</v>
      </c>
      <c r="D2314" s="15" t="n">
        <v>0.9776726412071489</v>
      </c>
      <c r="E2314" s="15" t="n">
        <v>0.8317065754885763</v>
      </c>
      <c r="F2314" s="15" t="n">
        <v>0.9237281287977172</v>
      </c>
      <c r="G2314" s="15" t="n">
        <v>0.9336965330286683</v>
      </c>
      <c r="H2314" s="15" t="n">
        <v>0.9190861871700343</v>
      </c>
      <c r="I2314" s="15" t="n">
        <v>0.9034751513339939</v>
      </c>
      <c r="J2314" s="15" t="n">
        <v>0.567414282990117</v>
      </c>
      <c r="K2314" s="15" t="n">
        <v>0.9349454133177294</v>
      </c>
      <c r="L2314" s="15" t="n">
        <v>0.913013004981681</v>
      </c>
      <c r="M2314" s="15" t="n">
        <v>0.9473032500061028</v>
      </c>
      <c r="N2314" s="15" t="n">
        <v>0.8850456965380091</v>
      </c>
      <c r="O2314" s="15" t="n">
        <v>0.9426908485734418</v>
      </c>
      <c r="P2314" s="15" t="n">
        <v>0.8516773612687838</v>
      </c>
      <c r="Q2314" s="15" t="n">
        <v>0.9537118866068136</v>
      </c>
    </row>
    <row r="2315">
      <c r="B2315" s="8" t="s">
        <v>127</v>
      </c>
      <c r="C2315" s="19" t="n">
        <v>0.9403753678580421</v>
      </c>
      <c r="D2315" s="19" t="n">
        <v>0.9409846626978046</v>
      </c>
      <c r="E2315" s="19" t="n">
        <v>0.7697994355519914</v>
      </c>
      <c r="F2315" s="19" t="n">
        <v>0.8037855459683169</v>
      </c>
      <c r="G2315" s="19" t="n">
        <v>0.8968570640442388</v>
      </c>
      <c r="H2315" s="19" t="n">
        <v>0.8739849168147784</v>
      </c>
      <c r="I2315" s="19" t="n">
        <v>0.8770049441048887</v>
      </c>
      <c r="J2315" s="19" t="n">
        <v>0.7919488840423624</v>
      </c>
      <c r="K2315" s="19" t="n">
        <v>0.9631792663827766</v>
      </c>
      <c r="L2315" s="19" t="n">
        <v>0.9579488579706743</v>
      </c>
      <c r="M2315" s="19" t="n">
        <v>0.9350886767588219</v>
      </c>
      <c r="N2315" s="19" t="n">
        <v>0.8767494487510863</v>
      </c>
      <c r="O2315" s="19" t="n">
        <v>0.9034708100051178</v>
      </c>
      <c r="P2315" s="19" t="n">
        <v>0.9064664680941339</v>
      </c>
      <c r="Q2315" s="19" t="n">
        <v>0.9434537524029196</v>
      </c>
    </row>
    <row r="2316">
      <c r="B2316" s="8" t="s">
        <v>128</v>
      </c>
      <c r="C2316" s="15" t="n">
        <v>0.8809470396165502</v>
      </c>
      <c r="D2316" s="15" t="n">
        <v>0.9365284169775655</v>
      </c>
      <c r="E2316" s="15" t="n">
        <v>0.8402526359262674</v>
      </c>
      <c r="F2316" s="15" t="n">
        <v>0.785774853733474</v>
      </c>
      <c r="G2316" s="15" t="n">
        <v>0.8983235870159862</v>
      </c>
      <c r="H2316" s="15" t="n">
        <v>0.8446472098526904</v>
      </c>
      <c r="I2316" s="15" t="n">
        <v>0.8621268753525909</v>
      </c>
      <c r="J2316" s="15" t="n">
        <v>0.7993959900663193</v>
      </c>
      <c r="K2316" s="15" t="n">
        <v>0.977097812700999</v>
      </c>
      <c r="L2316" s="15" t="n">
        <v>0.9791677999103443</v>
      </c>
      <c r="M2316" s="15" t="n">
        <v>0.937923665611832</v>
      </c>
      <c r="N2316" s="15" t="n">
        <v>0.8887629397874881</v>
      </c>
      <c r="O2316" s="15" t="n">
        <v>0.9140145052248266</v>
      </c>
      <c r="P2316" s="15" t="n">
        <v>0.8528214578935485</v>
      </c>
      <c r="Q2316" s="15" t="n">
        <v>0.9439148163853117</v>
      </c>
    </row>
    <row r="2317">
      <c r="B2317" s="8" t="s">
        <v>129</v>
      </c>
      <c r="C2317" s="19" t="n">
        <v>0.9556261087391206</v>
      </c>
      <c r="D2317" s="19" t="n">
        <v>0.9602966158446443</v>
      </c>
      <c r="E2317" s="19" t="n">
        <v>0.8035109890542297</v>
      </c>
      <c r="F2317" s="19" t="n">
        <v>0.8644911618804869</v>
      </c>
      <c r="G2317" s="19" t="n">
        <v>0.9299003923340717</v>
      </c>
      <c r="H2317" s="19" t="n">
        <v>0.8783662053866013</v>
      </c>
      <c r="I2317" s="19" t="n">
        <v>0.9083411996485916</v>
      </c>
      <c r="J2317" s="19" t="n">
        <v>0.7747965225553658</v>
      </c>
      <c r="K2317" s="19" t="n">
        <v>0.9679322250598679</v>
      </c>
      <c r="L2317" s="19" t="n">
        <v>0.9670741260495674</v>
      </c>
      <c r="M2317" s="19" t="n">
        <v>0.9439699315259479</v>
      </c>
      <c r="N2317" s="19" t="n">
        <v>0.8991078043942755</v>
      </c>
      <c r="O2317" s="19" t="n">
        <v>0.9701698915942102</v>
      </c>
      <c r="P2317" s="19" t="n">
        <v>0.9342832198117611</v>
      </c>
      <c r="Q2317" s="19" t="n">
        <v>0.984412438752359</v>
      </c>
    </row>
    <row r="2318">
      <c r="B2318" s="8" t="s">
        <v>130</v>
      </c>
      <c r="C2318" s="15" t="n">
        <v>0.9689717318664144</v>
      </c>
      <c r="D2318" s="15" t="n">
        <v>0.9655085338478802</v>
      </c>
      <c r="E2318" s="15" t="n">
        <v>0.8408106728225408</v>
      </c>
      <c r="F2318" s="15" t="n">
        <v>0.8653308752726371</v>
      </c>
      <c r="G2318" s="15" t="n">
        <v>0.9375941450681747</v>
      </c>
      <c r="H2318" s="15" t="n">
        <v>0.9114663201482065</v>
      </c>
      <c r="I2318" s="15" t="n">
        <v>0.9060313152979239</v>
      </c>
      <c r="J2318" s="15" t="n">
        <v>0.8389725427694676</v>
      </c>
      <c r="K2318" s="15" t="n">
        <v>0.998281548926705</v>
      </c>
      <c r="L2318" s="15" t="n">
        <v>0.9982763551121867</v>
      </c>
      <c r="M2318" s="15" t="n">
        <v>0.9452594342021804</v>
      </c>
      <c r="N2318" s="15" t="n">
        <v>0.9053869751768944</v>
      </c>
      <c r="O2318" s="15" t="n">
        <v>0.943752730800011</v>
      </c>
      <c r="P2318" s="15" t="n">
        <v>0.8732093375786162</v>
      </c>
      <c r="Q2318" s="15" t="n">
        <v>0.9683272690486695</v>
      </c>
    </row>
    <row r="2319">
      <c r="B2319" s="8" t="s">
        <v>131</v>
      </c>
      <c r="C2319" s="19" t="n">
        <v>0.8602135184412432</v>
      </c>
      <c r="D2319" s="19" t="n">
        <v>0.921974140997011</v>
      </c>
      <c r="E2319" s="19" t="n">
        <v>0.8497496380538606</v>
      </c>
      <c r="F2319" s="19" t="n">
        <v>0.7300200559054313</v>
      </c>
      <c r="G2319" s="19" t="n">
        <v>0.9245598655534575</v>
      </c>
      <c r="H2319" s="19" t="n">
        <v>0.9563318657496804</v>
      </c>
      <c r="I2319" s="19" t="n">
        <v>0.9319336004515918</v>
      </c>
      <c r="J2319" s="19" t="n">
        <v>0.7281138019964196</v>
      </c>
      <c r="K2319" s="19" t="n">
        <v>0.9633113809803838</v>
      </c>
      <c r="L2319" s="19" t="n">
        <v>0.968311826017994</v>
      </c>
      <c r="M2319" s="19" t="n">
        <v>0.9304767335941466</v>
      </c>
      <c r="N2319" s="19" t="n">
        <v>0.7925142644526779</v>
      </c>
      <c r="O2319" s="19" t="n">
        <v>0.9428717795543077</v>
      </c>
      <c r="P2319" s="19" t="n">
        <v>0.808489795191316</v>
      </c>
      <c r="Q2319" s="19" t="n">
        <v>0.9530656191041479</v>
      </c>
    </row>
    <row r="2320">
      <c r="B2320" s="8" t="s">
        <v>132</v>
      </c>
      <c r="C2320" s="15" t="n">
        <v>0.93591707227911</v>
      </c>
      <c r="D2320" s="15" t="n">
        <v>0.9405608188286844</v>
      </c>
      <c r="E2320" s="15" t="n">
        <v>0.773260469413723</v>
      </c>
      <c r="F2320" s="15" t="n">
        <v>0.878015799339933</v>
      </c>
      <c r="G2320" s="15" t="n">
        <v>0.9233222526137905</v>
      </c>
      <c r="H2320" s="15" t="n">
        <v>0.9081530914803272</v>
      </c>
      <c r="I2320" s="15" t="n">
        <v>0.8881054364296217</v>
      </c>
      <c r="J2320" s="15" t="n">
        <v>0.769033731796279</v>
      </c>
      <c r="K2320" s="15" t="n">
        <v>0.9669367561139035</v>
      </c>
      <c r="L2320" s="15" t="n">
        <v>0.9619830545886505</v>
      </c>
      <c r="M2320" s="15" t="n">
        <v>0.9353992216725842</v>
      </c>
      <c r="N2320" s="15" t="n">
        <v>0.8724659263210145</v>
      </c>
      <c r="O2320" s="15" t="n">
        <v>0.9318096546612954</v>
      </c>
      <c r="P2320" s="15" t="n">
        <v>0.8658549471588055</v>
      </c>
      <c r="Q2320" s="15" t="n">
        <v>0.944772946732818</v>
      </c>
    </row>
    <row r="2321">
      <c r="B2321" s="8" t="s">
        <v>133</v>
      </c>
      <c r="C2321" s="19" t="n">
        <v>0.9599032978562987</v>
      </c>
      <c r="D2321" s="19" t="n">
        <v>0.9558673863575561</v>
      </c>
      <c r="E2321" s="19" t="n">
        <v>0.8154631279422139</v>
      </c>
      <c r="F2321" s="19" t="n">
        <v>0.8294063025222576</v>
      </c>
      <c r="G2321" s="19" t="n">
        <v>0.9419676844717788</v>
      </c>
      <c r="H2321" s="19" t="n">
        <v>0.8801130772062228</v>
      </c>
      <c r="I2321" s="19" t="n">
        <v>0.8988647963160523</v>
      </c>
      <c r="J2321" s="19" t="n">
        <v>0.6763770396734149</v>
      </c>
      <c r="K2321" s="19" t="n">
        <v>0.9812662650653026</v>
      </c>
      <c r="L2321" s="19" t="n">
        <v>0.9808463747510857</v>
      </c>
      <c r="M2321" s="19" t="n">
        <v>0.9647059582150158</v>
      </c>
      <c r="N2321" s="19" t="n">
        <v>0.9469909571156642</v>
      </c>
      <c r="O2321" s="19" t="n">
        <v>0.9512399574748663</v>
      </c>
      <c r="P2321" s="19" t="n">
        <v>0.8876204196856142</v>
      </c>
      <c r="Q2321" s="19" t="n">
        <v>0.9584355431627672</v>
      </c>
    </row>
    <row r="2322">
      <c r="B2322" s="8" t="s">
        <v>134</v>
      </c>
      <c r="C2322" s="15" t="n">
        <v>0.9500895558075549</v>
      </c>
      <c r="D2322" s="15" t="n">
        <v>0.9556592231000818</v>
      </c>
      <c r="E2322" s="15" t="n">
        <v>0.7769251235463258</v>
      </c>
      <c r="F2322" s="15" t="n">
        <v>0.85533425580381</v>
      </c>
      <c r="G2322" s="15" t="n">
        <v>0.9041042197525784</v>
      </c>
      <c r="H2322" s="15" t="n">
        <v>0.8448169283009573</v>
      </c>
      <c r="I2322" s="15" t="n">
        <v>0.8733985075112064</v>
      </c>
      <c r="J2322" s="15" t="n">
        <v>0.6264231979333641</v>
      </c>
      <c r="K2322" s="15" t="n">
        <v>0.9825235394352869</v>
      </c>
      <c r="L2322" s="15" t="n">
        <v>0.9807759910366117</v>
      </c>
      <c r="M2322" s="15" t="n">
        <v>0.9403423413028023</v>
      </c>
      <c r="N2322" s="15" t="n">
        <v>0.8621885146876292</v>
      </c>
      <c r="O2322" s="15" t="n">
        <v>0.9711077733055419</v>
      </c>
      <c r="P2322" s="15" t="n">
        <v>0.8517631551207265</v>
      </c>
      <c r="Q2322" s="15" t="n">
        <v>0.9704701551445608</v>
      </c>
    </row>
    <row r="2323">
      <c r="B2323" s="8" t="s">
        <v>135</v>
      </c>
      <c r="C2323" s="19" t="n">
        <v>0.857583653960772</v>
      </c>
      <c r="D2323" s="19" t="n">
        <v>0.9508815805240068</v>
      </c>
      <c r="E2323" s="19" t="n">
        <v>0.7650215708170836</v>
      </c>
      <c r="F2323" s="19" t="n">
        <v>0.8635344931504837</v>
      </c>
      <c r="G2323" s="19" t="n">
        <v>0.9223470331209622</v>
      </c>
      <c r="H2323" s="19" t="n">
        <v>0.9138129677185246</v>
      </c>
      <c r="I2323" s="19" t="n">
        <v>0.8949737338478465</v>
      </c>
      <c r="J2323" s="19" t="n">
        <v>0.6933185965573121</v>
      </c>
      <c r="K2323" s="19" t="n">
        <v>0.9585525327307987</v>
      </c>
      <c r="L2323" s="19" t="n">
        <v>0.9500475786174136</v>
      </c>
      <c r="M2323" s="19" t="n">
        <v>0.9337996182810783</v>
      </c>
      <c r="N2323" s="19" t="n">
        <v>0.9075268759522358</v>
      </c>
      <c r="O2323" s="19" t="n">
        <v>0.9679847805154098</v>
      </c>
      <c r="P2323" s="19" t="n">
        <v>0.8476320486848385</v>
      </c>
      <c r="Q2323" s="19" t="n">
        <v>0.9729791418723277</v>
      </c>
    </row>
    <row r="2324">
      <c r="B2324" s="8" t="s">
        <v>136</v>
      </c>
      <c r="C2324" s="15" t="n">
        <v>0.9589208642017085</v>
      </c>
      <c r="D2324" s="15" t="n">
        <v>0.9723822689028846</v>
      </c>
      <c r="E2324" s="15" t="n">
        <v>0.8660104489734908</v>
      </c>
      <c r="F2324" s="15" t="n">
        <v>0.887107051911582</v>
      </c>
      <c r="G2324" s="15" t="n">
        <v>0.9242636909120253</v>
      </c>
      <c r="H2324" s="15" t="n">
        <v>0.8622084535899781</v>
      </c>
      <c r="I2324" s="15" t="n">
        <v>0.8803722237091937</v>
      </c>
      <c r="J2324" s="15" t="n">
        <v>0.7327140051195056</v>
      </c>
      <c r="K2324" s="15" t="n">
        <v>0.9785796819136687</v>
      </c>
      <c r="L2324" s="15" t="n">
        <v>0.976506973582178</v>
      </c>
      <c r="M2324" s="15" t="n">
        <v>0.9515875554280485</v>
      </c>
      <c r="N2324" s="15" t="n">
        <v>0.9137453741006752</v>
      </c>
      <c r="O2324" s="15" t="n">
        <v>0.9379873472646278</v>
      </c>
      <c r="P2324" s="15" t="n">
        <v>0.9238337123187044</v>
      </c>
      <c r="Q2324" s="15" t="n">
        <v>0.9700021021392083</v>
      </c>
    </row>
    <row r="2325">
      <c r="B2325" s="8" t="s">
        <v>137</v>
      </c>
      <c r="C2325" s="19" t="n">
        <v>0.9489286923388223</v>
      </c>
      <c r="D2325" s="19" t="n">
        <v>0.9559012105542442</v>
      </c>
      <c r="E2325" s="19" t="n">
        <v>0.777472644355835</v>
      </c>
      <c r="F2325" s="19" t="n">
        <v>0.8787008610150634</v>
      </c>
      <c r="G2325" s="19" t="n">
        <v>0.9047412340498909</v>
      </c>
      <c r="H2325" s="19" t="n">
        <v>0.8703152772164351</v>
      </c>
      <c r="I2325" s="19" t="n">
        <v>0.8841153270470425</v>
      </c>
      <c r="J2325" s="19" t="n">
        <v>0.7504665850887581</v>
      </c>
      <c r="K2325" s="19" t="n">
        <v>0.9726504399619887</v>
      </c>
      <c r="L2325" s="19" t="n">
        <v>0.9715034679516376</v>
      </c>
      <c r="M2325" s="19" t="n">
        <v>0.9478038450443935</v>
      </c>
      <c r="N2325" s="19" t="n">
        <v>0.9153215439706026</v>
      </c>
      <c r="O2325" s="19" t="n">
        <v>0.9229736717951467</v>
      </c>
      <c r="P2325" s="19" t="n">
        <v>0.9273708434999468</v>
      </c>
      <c r="Q2325" s="19" t="n">
        <v>0.9649466637293391</v>
      </c>
    </row>
    <row r="2326">
      <c r="B2326" s="8" t="s">
        <v>138</v>
      </c>
      <c r="C2326" s="15" t="n">
        <v>0.981261471911959</v>
      </c>
      <c r="D2326" s="15" t="n">
        <v>0.980100753468147</v>
      </c>
      <c r="E2326" s="15" t="n">
        <v>0.8115951376371997</v>
      </c>
      <c r="F2326" s="15" t="n">
        <v>0.8734113722571548</v>
      </c>
      <c r="G2326" s="15" t="n">
        <v>0.9441997536984852</v>
      </c>
      <c r="H2326" s="15" t="n">
        <v>0.9570363595523456</v>
      </c>
      <c r="I2326" s="15" t="n">
        <v>0.9293252707633693</v>
      </c>
      <c r="J2326" s="15" t="n">
        <v>0.6527530592513833</v>
      </c>
      <c r="K2326" s="15" t="n">
        <v>0.9674104379432871</v>
      </c>
      <c r="L2326" s="15" t="n">
        <v>0.9675568510763092</v>
      </c>
      <c r="M2326" s="15" t="n">
        <v>0.9737443573363006</v>
      </c>
      <c r="N2326" s="15" t="n">
        <v>0.9594659646055829</v>
      </c>
      <c r="O2326" s="15" t="n">
        <v>0.9615672004974929</v>
      </c>
      <c r="P2326" s="15" t="n">
        <v>0.9004703666641599</v>
      </c>
      <c r="Q2326" s="15" t="n">
        <v>0.9810364985776053</v>
      </c>
    </row>
    <row r="2327">
      <c r="B2327" s="8" t="s">
        <v>139</v>
      </c>
      <c r="C2327" s="19" t="n">
        <v>0.9764412916870033</v>
      </c>
      <c r="D2327" s="19" t="n">
        <v>0.9803073122820446</v>
      </c>
      <c r="E2327" s="19" t="n">
        <v>0.7099358722358815</v>
      </c>
      <c r="F2327" s="19" t="n">
        <v>0.8908872599552393</v>
      </c>
      <c r="G2327" s="19" t="n">
        <v>0.908204470203244</v>
      </c>
      <c r="H2327" s="19" t="n">
        <v>0.8195839005260231</v>
      </c>
      <c r="I2327" s="19" t="n">
        <v>0.8541458927478479</v>
      </c>
      <c r="J2327" s="19" t="n">
        <v>0.8076592758265019</v>
      </c>
      <c r="K2327" s="19" t="n">
        <v>0.9704776542154819</v>
      </c>
      <c r="L2327" s="19" t="n">
        <v>0.972607601215175</v>
      </c>
      <c r="M2327" s="19" t="n">
        <v>0.9397350472374891</v>
      </c>
      <c r="N2327" s="19" t="n">
        <v>0.8461632132807279</v>
      </c>
      <c r="O2327" s="19" t="n">
        <v>0.9500556537417956</v>
      </c>
      <c r="P2327" s="19" t="n">
        <v>0.8845979213119705</v>
      </c>
      <c r="Q2327" s="19" t="n">
        <v>0.9625708261912074</v>
      </c>
    </row>
    <row r="2328">
      <c r="B2328" s="8" t="s">
        <v>140</v>
      </c>
      <c r="C2328" s="15" t="n">
        <v>0.9718035460529418</v>
      </c>
      <c r="D2328" s="15" t="n">
        <v>0.9757495527165835</v>
      </c>
      <c r="E2328" s="15" t="n">
        <v>0.7966840410825501</v>
      </c>
      <c r="F2328" s="15" t="n">
        <v>0.8540445911406517</v>
      </c>
      <c r="G2328" s="15" t="n">
        <v>0.9229841836325531</v>
      </c>
      <c r="H2328" s="15" t="n">
        <v>0.916621405770592</v>
      </c>
      <c r="I2328" s="15" t="n">
        <v>0.8865872580063648</v>
      </c>
      <c r="J2328" s="15" t="n">
        <v>0.8286265093233064</v>
      </c>
      <c r="K2328" s="15" t="n">
        <v>0.9818989336207279</v>
      </c>
      <c r="L2328" s="15" t="n">
        <v>0.9811153699933359</v>
      </c>
      <c r="M2328" s="15" t="n">
        <v>0.9806161390694057</v>
      </c>
      <c r="N2328" s="15" t="n">
        <v>0.9749051861298728</v>
      </c>
      <c r="O2328" s="15" t="n">
        <v>0.9651945227049477</v>
      </c>
      <c r="P2328" s="15" t="n">
        <v>0.8787420389059467</v>
      </c>
      <c r="Q2328" s="15" t="n">
        <v>0.9673643312505418</v>
      </c>
    </row>
    <row r="2329">
      <c r="B2329" s="8" t="s">
        <v>141</v>
      </c>
      <c r="C2329" s="19" t="n">
        <v>0.9648748521875511</v>
      </c>
      <c r="D2329" s="19" t="n">
        <v>0.9770128336665245</v>
      </c>
      <c r="E2329" s="19" t="n">
        <v>0.7934939579823594</v>
      </c>
      <c r="F2329" s="19" t="n">
        <v>0.8966740476198329</v>
      </c>
      <c r="G2329" s="19" t="n">
        <v>0.938485831721584</v>
      </c>
      <c r="H2329" s="19" t="n">
        <v>0.9252682902867188</v>
      </c>
      <c r="I2329" s="19" t="n">
        <v>0.9275059037361522</v>
      </c>
      <c r="J2329" s="19" t="n">
        <v>0.7285885687514975</v>
      </c>
      <c r="K2329" s="19" t="n">
        <v>0.9816881566086334</v>
      </c>
      <c r="L2329" s="19" t="n">
        <v>0.9767494242087095</v>
      </c>
      <c r="M2329" s="19" t="n">
        <v>0.9435925271207609</v>
      </c>
      <c r="N2329" s="19" t="n">
        <v>0.9224302323565658</v>
      </c>
      <c r="O2329" s="19" t="n">
        <v>0.967280243650435</v>
      </c>
      <c r="P2329" s="19" t="n">
        <v>0.8870137085638817</v>
      </c>
      <c r="Q2329" s="19" t="n">
        <v>0.9750137646521401</v>
      </c>
    </row>
    <row r="2330">
      <c r="B2330" s="8" t="s">
        <v>142</v>
      </c>
      <c r="C2330" s="15" t="n">
        <v>0.9311083782278201</v>
      </c>
      <c r="D2330" s="15" t="n">
        <v>0.9521843517460236</v>
      </c>
      <c r="E2330" s="15" t="n">
        <v>0.7712570199567683</v>
      </c>
      <c r="F2330" s="15" t="n">
        <v>0.8740227815298743</v>
      </c>
      <c r="G2330" s="15" t="n">
        <v>0.9163050701539981</v>
      </c>
      <c r="H2330" s="15" t="n">
        <v>0.9374215929237286</v>
      </c>
      <c r="I2330" s="15" t="n">
        <v>0.8969854331487684</v>
      </c>
      <c r="J2330" s="15" t="n">
        <v>0.690839032251978</v>
      </c>
      <c r="K2330" s="15" t="n">
        <v>0.9728289123123989</v>
      </c>
      <c r="L2330" s="15" t="n">
        <v>0.9722373832596924</v>
      </c>
      <c r="M2330" s="15" t="n">
        <v>0.9304181066966167</v>
      </c>
      <c r="N2330" s="15" t="n">
        <v>0.8856177645295198</v>
      </c>
      <c r="O2330" s="15" t="n">
        <v>0.9259241706180921</v>
      </c>
      <c r="P2330" s="15" t="n">
        <v>0.8648116000017976</v>
      </c>
      <c r="Q2330" s="15" t="n">
        <v>0.9556641254278836</v>
      </c>
    </row>
    <row r="2331">
      <c r="B2331" s="8" t="s">
        <v>143</v>
      </c>
      <c r="C2331" s="19" t="n">
        <v>0.9620342625772679</v>
      </c>
      <c r="D2331" s="19" t="n">
        <v>0.9564698396871643</v>
      </c>
      <c r="E2331" s="19" t="n">
        <v>0.8122410260833445</v>
      </c>
      <c r="F2331" s="19" t="n">
        <v>0.8914754860148515</v>
      </c>
      <c r="G2331" s="19" t="n">
        <v>0.9511100926503612</v>
      </c>
      <c r="H2331" s="19" t="n">
        <v>0.8827097094696067</v>
      </c>
      <c r="I2331" s="19" t="n">
        <v>0.8582305307951879</v>
      </c>
      <c r="J2331" s="19" t="n">
        <v>0.5951652311767669</v>
      </c>
      <c r="K2331" s="19" t="n">
        <v>0.9720735457497288</v>
      </c>
      <c r="L2331" s="19" t="n">
        <v>0.9705078074425486</v>
      </c>
      <c r="M2331" s="19" t="n">
        <v>0.942023304087114</v>
      </c>
      <c r="N2331" s="19" t="n">
        <v>0.9309864920813593</v>
      </c>
      <c r="O2331" s="19" t="n">
        <v>0.9856310877971975</v>
      </c>
      <c r="P2331" s="19" t="n">
        <v>0.8699669175863868</v>
      </c>
      <c r="Q2331" s="19" t="n">
        <v>0.9828324940355557</v>
      </c>
    </row>
    <row r="2332">
      <c r="B2332" s="8" t="s">
        <v>144</v>
      </c>
      <c r="C2332" s="15" t="n">
        <v>0.9104133834572253</v>
      </c>
      <c r="D2332" s="15" t="n">
        <v>0.9147824155950068</v>
      </c>
      <c r="E2332" s="15" t="n">
        <v>0.7822926481494368</v>
      </c>
      <c r="F2332" s="15" t="n">
        <v>0.806227604433909</v>
      </c>
      <c r="G2332" s="15" t="n">
        <v>0.9162006389791676</v>
      </c>
      <c r="H2332" s="15" t="n">
        <v>0.9225573032502102</v>
      </c>
      <c r="I2332" s="15" t="n">
        <v>0.8958543800585109</v>
      </c>
      <c r="J2332" s="15" t="n">
        <v>0.753301321422636</v>
      </c>
      <c r="K2332" s="15" t="n">
        <v>1.0000000000000007</v>
      </c>
      <c r="L2332" s="15" t="n">
        <v>1.0000000000000007</v>
      </c>
      <c r="M2332" s="15" t="n">
        <v>0.9162863353413884</v>
      </c>
      <c r="N2332" s="15" t="n">
        <v>0.8818584805080466</v>
      </c>
      <c r="O2332" s="15" t="n">
        <v>0.9470040259937746</v>
      </c>
      <c r="P2332" s="15" t="n">
        <v>0.8485800111023907</v>
      </c>
      <c r="Q2332" s="15" t="n">
        <v>0.953971234242198</v>
      </c>
    </row>
    <row r="2333">
      <c r="B2333" s="8" t="s">
        <v>145</v>
      </c>
      <c r="C2333" s="19" t="n">
        <v>0.9380724062773474</v>
      </c>
      <c r="D2333" s="19" t="n">
        <v>0.9685954785074021</v>
      </c>
      <c r="E2333" s="19" t="n">
        <v>0.7686040030893725</v>
      </c>
      <c r="F2333" s="19" t="n">
        <v>0.897684671610132</v>
      </c>
      <c r="G2333" s="19" t="n">
        <v>0.9308422943002966</v>
      </c>
      <c r="H2333" s="19" t="n">
        <v>0.8715244290086659</v>
      </c>
      <c r="I2333" s="19" t="n">
        <v>0.8186977843985539</v>
      </c>
      <c r="J2333" s="19" t="n">
        <v>0.7022527769808261</v>
      </c>
      <c r="K2333" s="19" t="n">
        <v>0.9720263344676104</v>
      </c>
      <c r="L2333" s="19" t="n">
        <v>0.9703431205084115</v>
      </c>
      <c r="M2333" s="19" t="n">
        <v>0.9399406927149685</v>
      </c>
      <c r="N2333" s="19" t="n">
        <v>0.9118479833091618</v>
      </c>
      <c r="O2333" s="19" t="n">
        <v>0.9628112612965191</v>
      </c>
      <c r="P2333" s="19" t="n">
        <v>0.8969040012708237</v>
      </c>
      <c r="Q2333" s="19" t="n">
        <v>0.960971759600717</v>
      </c>
    </row>
    <row r="2334">
      <c r="B2334" s="8" t="s">
        <v>146</v>
      </c>
      <c r="C2334" s="15" t="n">
        <v>0.9146987144123743</v>
      </c>
      <c r="D2334" s="15" t="n">
        <v>0.9262218244495086</v>
      </c>
      <c r="E2334" s="15" t="n">
        <v>0.7605546774908865</v>
      </c>
      <c r="F2334" s="15" t="n">
        <v>0.8613570206216324</v>
      </c>
      <c r="G2334" s="15" t="n">
        <v>0.9228450722746859</v>
      </c>
      <c r="H2334" s="15" t="n">
        <v>0.9394614864381361</v>
      </c>
      <c r="I2334" s="15" t="n">
        <v>0.9536577410711372</v>
      </c>
      <c r="J2334" s="15" t="n">
        <v>0.6659897076393186</v>
      </c>
      <c r="K2334" s="15" t="n">
        <v>0.9566379819235158</v>
      </c>
      <c r="L2334" s="15" t="n">
        <v>0.9521741980092158</v>
      </c>
      <c r="M2334" s="15" t="n">
        <v>0.9284745965673554</v>
      </c>
      <c r="N2334" s="15" t="n">
        <v>0.8503366274922022</v>
      </c>
      <c r="O2334" s="15" t="n">
        <v>0.9401255717883809</v>
      </c>
      <c r="P2334" s="15" t="n">
        <v>0.8122772640954203</v>
      </c>
      <c r="Q2334" s="15" t="n">
        <v>0.9519590014323426</v>
      </c>
    </row>
    <row r="2335">
      <c r="B2335" s="8" t="s">
        <v>147</v>
      </c>
      <c r="C2335" s="19" t="n">
        <v>0.9420548043358122</v>
      </c>
      <c r="D2335" s="19" t="n">
        <v>0.9550503115120349</v>
      </c>
      <c r="E2335" s="19" t="n">
        <v>0.7679718729513259</v>
      </c>
      <c r="F2335" s="19" t="n">
        <v>0.8213378104317894</v>
      </c>
      <c r="G2335" s="19" t="n">
        <v>0.873973371274263</v>
      </c>
      <c r="H2335" s="19" t="n">
        <v>0.823792846553845</v>
      </c>
      <c r="I2335" s="19" t="n">
        <v>0.8874894861027737</v>
      </c>
      <c r="J2335" s="19" t="n">
        <v>0.5720841370490897</v>
      </c>
      <c r="K2335" s="19" t="n">
        <v>0.9731487537095069</v>
      </c>
      <c r="L2335" s="19" t="n">
        <v>0.9668520751899602</v>
      </c>
      <c r="M2335" s="19" t="n">
        <v>0.9312853879037153</v>
      </c>
      <c r="N2335" s="19" t="n">
        <v>0.8974961516972052</v>
      </c>
      <c r="O2335" s="19" t="n">
        <v>0.9714909097553638</v>
      </c>
      <c r="P2335" s="19" t="n">
        <v>0.887924088440477</v>
      </c>
      <c r="Q2335" s="19" t="n">
        <v>0.9611922148204785</v>
      </c>
    </row>
    <row r="2336">
      <c r="B2336" s="8" t="s">
        <v>148</v>
      </c>
      <c r="C2336" s="15" t="n">
        <v>0.9542123880035067</v>
      </c>
      <c r="D2336" s="15" t="n">
        <v>0.9487517727821021</v>
      </c>
      <c r="E2336" s="15" t="n">
        <v>0.7880864534907247</v>
      </c>
      <c r="F2336" s="15" t="n">
        <v>0.8530146574845738</v>
      </c>
      <c r="G2336" s="15" t="n">
        <v>0.930879086924396</v>
      </c>
      <c r="H2336" s="15" t="n">
        <v>0.9109655242356612</v>
      </c>
      <c r="I2336" s="15" t="n">
        <v>0.9128233409627815</v>
      </c>
      <c r="J2336" s="15" t="n">
        <v>0.790183448305905</v>
      </c>
      <c r="K2336" s="15" t="n">
        <v>0.9863297774019377</v>
      </c>
      <c r="L2336" s="15" t="n">
        <v>0.9860871051419654</v>
      </c>
      <c r="M2336" s="15" t="n">
        <v>0.9432692225050676</v>
      </c>
      <c r="N2336" s="15" t="n">
        <v>0.8606552124751756</v>
      </c>
      <c r="O2336" s="15" t="n">
        <v>0.9692285982915856</v>
      </c>
      <c r="P2336" s="15" t="n">
        <v>0.8174464522685886</v>
      </c>
      <c r="Q2336" s="15" t="n">
        <v>0.9721723524661302</v>
      </c>
    </row>
    <row r="2337">
      <c r="B2337" s="8" t="s">
        <v>149</v>
      </c>
      <c r="C2337" s="19" t="n">
        <v>0.9170761483895549</v>
      </c>
      <c r="D2337" s="19" t="n">
        <v>0.9378399209930826</v>
      </c>
      <c r="E2337" s="19" t="n">
        <v>0.7182584519723074</v>
      </c>
      <c r="F2337" s="19" t="n">
        <v>0.8426321212571022</v>
      </c>
      <c r="G2337" s="19" t="n">
        <v>0.8649065412067073</v>
      </c>
      <c r="H2337" s="19" t="n">
        <v>0.6924739740739336</v>
      </c>
      <c r="I2337" s="19" t="n">
        <v>0.6872069710118268</v>
      </c>
      <c r="J2337" s="19" t="n">
        <v>0.8751941899163811</v>
      </c>
      <c r="K2337" s="19" t="n">
        <v>0.961734236132219</v>
      </c>
      <c r="L2337" s="19" t="n">
        <v>0.9623599819071157</v>
      </c>
      <c r="M2337" s="19" t="n">
        <v>0.938219116218889</v>
      </c>
      <c r="N2337" s="19" t="n">
        <v>0.9261160345330671</v>
      </c>
      <c r="O2337" s="19" t="n">
        <v>0.9686638177098528</v>
      </c>
      <c r="P2337" s="19" t="n">
        <v>0.8100535965103536</v>
      </c>
      <c r="Q2337" s="19" t="n">
        <v>0.9798558562003274</v>
      </c>
    </row>
    <row r="2338">
      <c r="B2338" s="8" t="s">
        <v>150</v>
      </c>
      <c r="C2338" s="15" t="n">
        <v>0.9707097095427067</v>
      </c>
      <c r="D2338" s="15" t="n">
        <v>0.9780636676292827</v>
      </c>
      <c r="E2338" s="15" t="n">
        <v>0.8164467242628318</v>
      </c>
      <c r="F2338" s="15" t="n">
        <v>0.9323345075506233</v>
      </c>
      <c r="G2338" s="15" t="n">
        <v>0.9451321688828509</v>
      </c>
      <c r="H2338" s="15" t="n">
        <v>0.8626081236862567</v>
      </c>
      <c r="I2338" s="15" t="n">
        <v>0.8981874830254749</v>
      </c>
      <c r="J2338" s="15" t="n">
        <v>0.7721490806644239</v>
      </c>
      <c r="K2338" s="15" t="n">
        <v>0.98486136941557</v>
      </c>
      <c r="L2338" s="15" t="n">
        <v>0.9840527516604755</v>
      </c>
      <c r="M2338" s="15" t="n">
        <v>0.9650302777850434</v>
      </c>
      <c r="N2338" s="15" t="n">
        <v>0.947833814502034</v>
      </c>
      <c r="O2338" s="15" t="n">
        <v>0.9844346085293828</v>
      </c>
      <c r="P2338" s="15" t="n">
        <v>0.9123169848295898</v>
      </c>
      <c r="Q2338" s="15" t="n">
        <v>0.9788162442210994</v>
      </c>
    </row>
    <row r="2339">
      <c r="B2339" s="8" t="s">
        <v>151</v>
      </c>
      <c r="C2339" s="19" t="n">
        <v>0.937882966173257</v>
      </c>
      <c r="D2339" s="19" t="n">
        <v>0.9383273784248516</v>
      </c>
      <c r="E2339" s="19" t="n">
        <v>0.7871825474343895</v>
      </c>
      <c r="F2339" s="19" t="n">
        <v>0.8032729051082707</v>
      </c>
      <c r="G2339" s="19" t="n">
        <v>0.904601258312483</v>
      </c>
      <c r="H2339" s="19" t="n">
        <v>0.7702788391927485</v>
      </c>
      <c r="I2339" s="19" t="n">
        <v>0.8827539135448459</v>
      </c>
      <c r="J2339" s="19" t="n">
        <v>0.799223074818918</v>
      </c>
      <c r="K2339" s="19" t="n">
        <v>0.9983546330333971</v>
      </c>
      <c r="L2339" s="19" t="n">
        <v>0.9983841093438123</v>
      </c>
      <c r="M2339" s="19" t="n">
        <v>0.9382072108235975</v>
      </c>
      <c r="N2339" s="19" t="n">
        <v>0.879680364652765</v>
      </c>
      <c r="O2339" s="19" t="n">
        <v>0.9189886706371393</v>
      </c>
      <c r="P2339" s="19" t="n">
        <v>0.8806242723789782</v>
      </c>
      <c r="Q2339" s="19" t="n">
        <v>0.9425221082798858</v>
      </c>
    </row>
    <row r="2340">
      <c r="B2340" s="8" t="s">
        <v>152</v>
      </c>
      <c r="C2340" s="15" t="n">
        <v>0.9526132471423454</v>
      </c>
      <c r="D2340" s="15" t="n">
        <v>0.9725815935789033</v>
      </c>
      <c r="E2340" s="15" t="n">
        <v>0.8844572360356505</v>
      </c>
      <c r="F2340" s="15" t="n">
        <v>0.938022002724424</v>
      </c>
      <c r="G2340" s="15" t="n">
        <v>0.9602842218923671</v>
      </c>
      <c r="H2340" s="15" t="n">
        <v>0.8651609950831963</v>
      </c>
      <c r="I2340" s="15" t="n">
        <v>0.9168850136243942</v>
      </c>
      <c r="J2340" s="15" t="n">
        <v>0.7531384514148323</v>
      </c>
      <c r="K2340" s="15" t="n">
        <v>0.9729535599316504</v>
      </c>
      <c r="L2340" s="15" t="n">
        <v>0.9691515835593024</v>
      </c>
      <c r="M2340" s="15" t="n">
        <v>0.9473925326968448</v>
      </c>
      <c r="N2340" s="15" t="n">
        <v>0.9067884703156804</v>
      </c>
      <c r="O2340" s="15" t="n">
        <v>0.9541823836945584</v>
      </c>
      <c r="P2340" s="15" t="n">
        <v>0.9338475079865961</v>
      </c>
      <c r="Q2340" s="15" t="n">
        <v>0.9745949180540466</v>
      </c>
    </row>
    <row r="2341">
      <c r="B2341" s="8" t="s">
        <v>153</v>
      </c>
      <c r="C2341" s="19" t="n">
        <v>0.9761045433584122</v>
      </c>
      <c r="D2341" s="19" t="n">
        <v>0.9752674888528426</v>
      </c>
      <c r="E2341" s="19" t="n">
        <v>0.8152545002921274</v>
      </c>
      <c r="F2341" s="19" t="n">
        <v>0.9067470726541645</v>
      </c>
      <c r="G2341" s="19" t="n">
        <v>0.947286681875617</v>
      </c>
      <c r="H2341" s="19" t="n">
        <v>0.872832919589878</v>
      </c>
      <c r="I2341" s="19" t="n">
        <v>0.8919826829066072</v>
      </c>
      <c r="J2341" s="19" t="n">
        <v>0.6883110795722176</v>
      </c>
      <c r="K2341" s="19" t="n">
        <v>0.9631868399097429</v>
      </c>
      <c r="L2341" s="19" t="n">
        <v>0.9677583556554868</v>
      </c>
      <c r="M2341" s="19" t="n">
        <v>0.9594444874229817</v>
      </c>
      <c r="N2341" s="19" t="n">
        <v>0.9352525706387764</v>
      </c>
      <c r="O2341" s="19" t="n">
        <v>0.9796642512743954</v>
      </c>
      <c r="P2341" s="19" t="n">
        <v>0.9254147202448002</v>
      </c>
      <c r="Q2341" s="19" t="n">
        <v>0.9827181927986933</v>
      </c>
    </row>
    <row r="2342">
      <c r="B2342" s="8" t="s">
        <v>154</v>
      </c>
      <c r="C2342" s="15" t="n">
        <v>0.966420329770898</v>
      </c>
      <c r="D2342" s="15" t="n">
        <v>0.96610903499098</v>
      </c>
      <c r="E2342" s="15" t="n">
        <v>0.7574531534385923</v>
      </c>
      <c r="F2342" s="15" t="n">
        <v>0.8797244841499031</v>
      </c>
      <c r="G2342" s="15" t="n">
        <v>0.9109334898940076</v>
      </c>
      <c r="H2342" s="15" t="n">
        <v>0.9280576271892759</v>
      </c>
      <c r="I2342" s="15" t="n">
        <v>0.8709830829274269</v>
      </c>
      <c r="J2342" s="15" t="n">
        <v>0.6963060098154258</v>
      </c>
      <c r="K2342" s="15" t="n">
        <v>0.9879762014090908</v>
      </c>
      <c r="L2342" s="15" t="n">
        <v>0.9883505064521013</v>
      </c>
      <c r="M2342" s="15" t="n">
        <v>0.9509449760946508</v>
      </c>
      <c r="N2342" s="15" t="n">
        <v>0.8209434434637731</v>
      </c>
      <c r="O2342" s="15" t="n">
        <v>0.9342190438545561</v>
      </c>
      <c r="P2342" s="15" t="n">
        <v>0.8313567254480696</v>
      </c>
      <c r="Q2342" s="15" t="n">
        <v>0.9552459974803728</v>
      </c>
    </row>
    <row r="2343">
      <c r="B2343" s="8" t="s">
        <v>155</v>
      </c>
      <c r="C2343" s="19" t="n">
        <v>0.9659141098397526</v>
      </c>
      <c r="D2343" s="19" t="n">
        <v>0.967718852129159</v>
      </c>
      <c r="E2343" s="19" t="n">
        <v>0.8154339887440628</v>
      </c>
      <c r="F2343" s="19" t="n">
        <v>0.8088504247682117</v>
      </c>
      <c r="G2343" s="19" t="n">
        <v>0.9168987634007715</v>
      </c>
      <c r="H2343" s="19" t="n">
        <v>0.753222537411062</v>
      </c>
      <c r="I2343" s="19" t="n">
        <v>0.8155761857098521</v>
      </c>
      <c r="J2343" s="19" t="n">
        <v>0.6299990094305341</v>
      </c>
      <c r="K2343" s="19" t="n">
        <v>0.9740280758194131</v>
      </c>
      <c r="L2343" s="19" t="n">
        <v>0.9684292732581421</v>
      </c>
      <c r="M2343" s="19" t="n">
        <v>0.9564592393017911</v>
      </c>
      <c r="N2343" s="19" t="n">
        <v>0.9343419093427154</v>
      </c>
      <c r="O2343" s="19" t="n">
        <v>0.9898657651661907</v>
      </c>
      <c r="P2343" s="19" t="n">
        <v>0.8906973334323607</v>
      </c>
      <c r="Q2343" s="19" t="n">
        <v>0.9898657651661907</v>
      </c>
    </row>
    <row r="2344">
      <c r="B2344" s="8" t="s">
        <v>156</v>
      </c>
      <c r="C2344" s="15" t="n">
        <v>0.8432232167730205</v>
      </c>
      <c r="D2344" s="15" t="n">
        <v>0.9719947646805236</v>
      </c>
      <c r="E2344" s="15" t="n">
        <v>0.7832784507471667</v>
      </c>
      <c r="F2344" s="15" t="n">
        <v>0.908106493604069</v>
      </c>
      <c r="G2344" s="15" t="n">
        <v>0.9484421564681249</v>
      </c>
      <c r="H2344" s="15" t="n">
        <v>0.9513430843771236</v>
      </c>
      <c r="I2344" s="15" t="n">
        <v>0.943681232988355</v>
      </c>
      <c r="J2344" s="15" t="n">
        <v>0.46224478243427924</v>
      </c>
      <c r="K2344" s="15" t="n">
        <v>0.9543842862070028</v>
      </c>
      <c r="L2344" s="15" t="n">
        <v>0.95333193985951</v>
      </c>
      <c r="M2344" s="15" t="n">
        <v>0.9484906875311729</v>
      </c>
      <c r="N2344" s="15" t="n">
        <v>0.9166799422735529</v>
      </c>
      <c r="O2344" s="15" t="n">
        <v>0.9444564511258866</v>
      </c>
      <c r="P2344" s="15" t="n">
        <v>0.8452586518947931</v>
      </c>
      <c r="Q2344" s="15" t="n">
        <v>0.9607248640548793</v>
      </c>
    </row>
    <row r="2345">
      <c r="B2345" s="8" t="s">
        <v>157</v>
      </c>
      <c r="C2345" s="19" t="n">
        <v>0.9494115429607579</v>
      </c>
      <c r="D2345" s="19" t="n">
        <v>0.9378758077820318</v>
      </c>
      <c r="E2345" s="19" t="n">
        <v>0.7302376554665977</v>
      </c>
      <c r="F2345" s="19" t="n">
        <v>0.9031794434258599</v>
      </c>
      <c r="G2345" s="19" t="n">
        <v>0.9131934501905595</v>
      </c>
      <c r="H2345" s="19" t="n">
        <v>0.8980989204027587</v>
      </c>
      <c r="I2345" s="19" t="n">
        <v>0.9079328238871885</v>
      </c>
      <c r="J2345" s="19" t="n">
        <v>0.5604652328360593</v>
      </c>
      <c r="K2345" s="19" t="n">
        <v>0.9719048331249779</v>
      </c>
      <c r="L2345" s="19" t="n">
        <v>0.9665431975126477</v>
      </c>
      <c r="M2345" s="19" t="n">
        <v>0.9388119554845155</v>
      </c>
      <c r="N2345" s="19" t="n">
        <v>0.9093382609768026</v>
      </c>
      <c r="O2345" s="19" t="n">
        <v>0.9470038725138519</v>
      </c>
      <c r="P2345" s="19" t="n">
        <v>0.8549719611833834</v>
      </c>
      <c r="Q2345" s="19" t="n">
        <v>0.9439948421117355</v>
      </c>
    </row>
    <row r="2346">
      <c r="B2346" s="8" t="s">
        <v>158</v>
      </c>
      <c r="C2346" s="15" t="n">
        <v>0.9657981058596877</v>
      </c>
      <c r="D2346" s="15" t="n">
        <v>0.9678833320193434</v>
      </c>
      <c r="E2346" s="15" t="n">
        <v>0.7842308186285821</v>
      </c>
      <c r="F2346" s="15" t="n">
        <v>0.9362305028872233</v>
      </c>
      <c r="G2346" s="15" t="n">
        <v>0.9526804198161539</v>
      </c>
      <c r="H2346" s="15" t="n">
        <v>0.9487220851868474</v>
      </c>
      <c r="I2346" s="15" t="n">
        <v>0.9192624684904517</v>
      </c>
      <c r="J2346" s="15" t="n">
        <v>0.7924608767916609</v>
      </c>
      <c r="K2346" s="15" t="n">
        <v>0.9883211823208409</v>
      </c>
      <c r="L2346" s="15" t="n">
        <v>0.9892742928803735</v>
      </c>
      <c r="M2346" s="15" t="n">
        <v>0.9556652571528538</v>
      </c>
      <c r="N2346" s="15" t="n">
        <v>0.9269578757868535</v>
      </c>
      <c r="O2346" s="15" t="n">
        <v>0.9734797533408867</v>
      </c>
      <c r="P2346" s="15" t="n">
        <v>0.8937191108436954</v>
      </c>
      <c r="Q2346" s="15" t="n">
        <v>0.9816555554560744</v>
      </c>
    </row>
    <row r="2347">
      <c r="B2347" s="8" t="s">
        <v>159</v>
      </c>
      <c r="C2347" s="19" t="n">
        <v>0.9438808980333115</v>
      </c>
      <c r="D2347" s="19" t="n">
        <v>0.9642239762618168</v>
      </c>
      <c r="E2347" s="19" t="n">
        <v>0.7685779579472839</v>
      </c>
      <c r="F2347" s="19" t="n">
        <v>0.9528650830435935</v>
      </c>
      <c r="G2347" s="19" t="n">
        <v>0.9308078337590725</v>
      </c>
      <c r="H2347" s="19" t="n">
        <v>0.9312055290696856</v>
      </c>
      <c r="I2347" s="19" t="n">
        <v>0.929131807571066</v>
      </c>
      <c r="J2347" s="19" t="n">
        <v>0.5617191499860209</v>
      </c>
      <c r="K2347" s="19" t="n">
        <v>0.9764086656709463</v>
      </c>
      <c r="L2347" s="19" t="n">
        <v>0.9762829514519303</v>
      </c>
      <c r="M2347" s="19" t="n">
        <v>0.9451625567308072</v>
      </c>
      <c r="N2347" s="19" t="n">
        <v>0.9249392712880908</v>
      </c>
      <c r="O2347" s="19" t="n">
        <v>0.9510259179863919</v>
      </c>
      <c r="P2347" s="19" t="n">
        <v>0.9145507570890703</v>
      </c>
      <c r="Q2347" s="19" t="n">
        <v>0.9616069002328989</v>
      </c>
    </row>
    <row r="2348">
      <c r="B2348" s="8" t="s">
        <v>160</v>
      </c>
      <c r="C2348" s="15" t="n">
        <v>0.8690379537491436</v>
      </c>
      <c r="D2348" s="15" t="n">
        <v>0.9458504170096745</v>
      </c>
      <c r="E2348" s="15" t="n">
        <v>0.7818824291788252</v>
      </c>
      <c r="F2348" s="15" t="n">
        <v>0.8508948902337665</v>
      </c>
      <c r="G2348" s="15" t="n">
        <v>0.9110358627502456</v>
      </c>
      <c r="H2348" s="15" t="n">
        <v>0.8613324525746829</v>
      </c>
      <c r="I2348" s="15" t="n">
        <v>0.9135303572561252</v>
      </c>
      <c r="J2348" s="15" t="n">
        <v>0.7948818153406226</v>
      </c>
      <c r="K2348" s="15" t="n">
        <v>0.9282852474732417</v>
      </c>
      <c r="L2348" s="15" t="n">
        <v>0.9480606136769324</v>
      </c>
      <c r="M2348" s="15" t="n">
        <v>0.931652707449767</v>
      </c>
      <c r="N2348" s="15" t="n">
        <v>0.8811773998726663</v>
      </c>
      <c r="O2348" s="15" t="n">
        <v>0.9660103305003478</v>
      </c>
      <c r="P2348" s="15" t="n">
        <v>0.8622564915482557</v>
      </c>
      <c r="Q2348" s="15" t="n">
        <v>0.9628158576433624</v>
      </c>
    </row>
    <row r="2349">
      <c r="B2349" s="8" t="s">
        <v>161</v>
      </c>
      <c r="C2349" s="19" t="n">
        <v>0.9855631703337193</v>
      </c>
      <c r="D2349" s="19" t="n">
        <v>0.9857307058430641</v>
      </c>
      <c r="E2349" s="19" t="n">
        <v>0.7964915193585695</v>
      </c>
      <c r="F2349" s="19" t="n">
        <v>0.8685810730021949</v>
      </c>
      <c r="G2349" s="19" t="n">
        <v>0.9163495134081587</v>
      </c>
      <c r="H2349" s="19" t="n">
        <v>0.877404804527779</v>
      </c>
      <c r="I2349" s="19" t="n">
        <v>0.8915986923760172</v>
      </c>
      <c r="J2349" s="19" t="n">
        <v>0.7191165214040082</v>
      </c>
      <c r="K2349" s="19" t="n">
        <v>0.9803034875307153</v>
      </c>
      <c r="L2349" s="19" t="n">
        <v>0.9782712003739036</v>
      </c>
      <c r="M2349" s="19" t="n">
        <v>0.9374901508793924</v>
      </c>
      <c r="N2349" s="19" t="n">
        <v>0.8777704659876032</v>
      </c>
      <c r="O2349" s="19" t="n">
        <v>0.9791475689435752</v>
      </c>
      <c r="P2349" s="19" t="n">
        <v>0.881116717599713</v>
      </c>
      <c r="Q2349" s="19" t="n">
        <v>0.9814827787572777</v>
      </c>
    </row>
    <row r="2350">
      <c r="B2350" s="8" t="s">
        <v>162</v>
      </c>
      <c r="C2350" s="15" t="n">
        <v>0.975003417235949</v>
      </c>
      <c r="D2350" s="15" t="n">
        <v>0.9801881059492157</v>
      </c>
      <c r="E2350" s="15" t="n">
        <v>0.8340963072482804</v>
      </c>
      <c r="F2350" s="15" t="n">
        <v>0.9260814236179802</v>
      </c>
      <c r="G2350" s="15" t="n">
        <v>0.9435102328290387</v>
      </c>
      <c r="H2350" s="15" t="n">
        <v>0.8513920813222453</v>
      </c>
      <c r="I2350" s="15" t="n">
        <v>0.8928087811751361</v>
      </c>
      <c r="J2350" s="15" t="n">
        <v>0.6859457105761124</v>
      </c>
      <c r="K2350" s="15" t="n">
        <v>0.9799919480170344</v>
      </c>
      <c r="L2350" s="15" t="n">
        <v>0.9773301452033509</v>
      </c>
      <c r="M2350" s="15" t="n">
        <v>0.9540249791496407</v>
      </c>
      <c r="N2350" s="15" t="n">
        <v>0.9131590512947699</v>
      </c>
      <c r="O2350" s="15" t="n">
        <v>0.9508439533012871</v>
      </c>
      <c r="P2350" s="15" t="n">
        <v>0.8818685692657099</v>
      </c>
      <c r="Q2350" s="15" t="n">
        <v>0.9717814435188307</v>
      </c>
    </row>
    <row r="2351">
      <c r="B2351" s="8" t="s">
        <v>163</v>
      </c>
      <c r="C2351" s="19" t="n">
        <v>0.9538097518739481</v>
      </c>
      <c r="D2351" s="19" t="n">
        <v>0.9541206401166893</v>
      </c>
      <c r="E2351" s="19" t="n">
        <v>0.8145123112258718</v>
      </c>
      <c r="F2351" s="19" t="n">
        <v>0.8531043930473786</v>
      </c>
      <c r="G2351" s="19" t="n">
        <v>0.9393326692568336</v>
      </c>
      <c r="H2351" s="19" t="n">
        <v>0.8984016821637852</v>
      </c>
      <c r="I2351" s="19" t="n">
        <v>0.8997532338027818</v>
      </c>
      <c r="J2351" s="19" t="n">
        <v>0.7075138924052277</v>
      </c>
      <c r="K2351" s="19" t="n">
        <v>0.9824861234768926</v>
      </c>
      <c r="L2351" s="19" t="n">
        <v>0.9815620932878348</v>
      </c>
      <c r="M2351" s="19" t="n">
        <v>0.9617581005409535</v>
      </c>
      <c r="N2351" s="19" t="n">
        <v>0.9442755283768438</v>
      </c>
      <c r="O2351" s="19" t="n">
        <v>0.9713580074295236</v>
      </c>
      <c r="P2351" s="19" t="n">
        <v>0.8848720545083469</v>
      </c>
      <c r="Q2351" s="19" t="n">
        <v>0.980406019967962</v>
      </c>
    </row>
    <row r="2352">
      <c r="B2352" s="8" t="s">
        <v>164</v>
      </c>
      <c r="C2352" s="15" t="n">
        <v>0.9708273634300206</v>
      </c>
      <c r="D2352" s="15" t="n">
        <v>0.9679990370376138</v>
      </c>
      <c r="E2352" s="15" t="n">
        <v>0.8440821701233512</v>
      </c>
      <c r="F2352" s="15" t="n">
        <v>0.8975830777206982</v>
      </c>
      <c r="G2352" s="15" t="n">
        <v>0.9472473990989321</v>
      </c>
      <c r="H2352" s="15" t="n">
        <v>0.9116717061107806</v>
      </c>
      <c r="I2352" s="15" t="n">
        <v>0.9309935489692087</v>
      </c>
      <c r="J2352" s="15" t="n">
        <v>0.6282251761610473</v>
      </c>
      <c r="K2352" s="15" t="n">
        <v>0.9853298223578704</v>
      </c>
      <c r="L2352" s="15" t="n">
        <v>0.9849078452741673</v>
      </c>
      <c r="M2352" s="15" t="n">
        <v>0.9613049721837219</v>
      </c>
      <c r="N2352" s="15" t="n">
        <v>0.9263919373242868</v>
      </c>
      <c r="O2352" s="15" t="n">
        <v>0.9213917830848066</v>
      </c>
      <c r="P2352" s="15" t="n">
        <v>0.8811663911497727</v>
      </c>
      <c r="Q2352" s="15" t="n">
        <v>0.9545862753593605</v>
      </c>
    </row>
    <row r="2353">
      <c r="B2353" s="8" t="s">
        <v>165</v>
      </c>
      <c r="C2353" s="19" t="n">
        <v>0.9491025970466304</v>
      </c>
      <c r="D2353" s="19" t="n">
        <v>0.9724462047509885</v>
      </c>
      <c r="E2353" s="19" t="n">
        <v>0.8719306643742941</v>
      </c>
      <c r="F2353" s="19" t="n">
        <v>0.9218330401175169</v>
      </c>
      <c r="G2353" s="19" t="n">
        <v>0.9286259242237972</v>
      </c>
      <c r="H2353" s="19" t="n">
        <v>0.8780602487079959</v>
      </c>
      <c r="I2353" s="19" t="n">
        <v>0.8664930160387249</v>
      </c>
      <c r="J2353" s="19" t="n">
        <v>0.8122385765355414</v>
      </c>
      <c r="K2353" s="19" t="n">
        <v>0.9960147972212138</v>
      </c>
      <c r="L2353" s="19" t="n">
        <v>0.9960387210523214</v>
      </c>
      <c r="M2353" s="19" t="n">
        <v>0.9371140994971886</v>
      </c>
      <c r="N2353" s="19" t="n">
        <v>0.855501435811449</v>
      </c>
      <c r="O2353" s="19" t="n">
        <v>0.9191186356107826</v>
      </c>
      <c r="P2353" s="19" t="n">
        <v>0.853110636170164</v>
      </c>
      <c r="Q2353" s="19" t="n">
        <v>0.9445575978606133</v>
      </c>
    </row>
    <row r="2354">
      <c r="B2354" s="8" t="s">
        <v>166</v>
      </c>
      <c r="C2354" s="15" t="n">
        <v>0.9556789290971179</v>
      </c>
      <c r="D2354" s="15" t="n">
        <v>0.9673195554410674</v>
      </c>
      <c r="E2354" s="15" t="n">
        <v>0.8474724620394869</v>
      </c>
      <c r="F2354" s="15" t="n">
        <v>0.9046813609561631</v>
      </c>
      <c r="G2354" s="15" t="n">
        <v>0.9497844577002592</v>
      </c>
      <c r="H2354" s="15" t="n">
        <v>0.9167632734007908</v>
      </c>
      <c r="I2354" s="15" t="n">
        <v>0.9449941374789302</v>
      </c>
      <c r="J2354" s="15" t="n">
        <v>0.5315925680160692</v>
      </c>
      <c r="K2354" s="15" t="n">
        <v>0.9582340536718255</v>
      </c>
      <c r="L2354" s="15" t="n">
        <v>0.9544153028040292</v>
      </c>
      <c r="M2354" s="15" t="n">
        <v>0.9522601008722289</v>
      </c>
      <c r="N2354" s="15" t="n">
        <v>0.9279490590134015</v>
      </c>
      <c r="O2354" s="15" t="n">
        <v>0.938406065537985</v>
      </c>
      <c r="P2354" s="15" t="n">
        <v>0.911589704538696</v>
      </c>
      <c r="Q2354" s="15" t="n">
        <v>0.966033313544111</v>
      </c>
    </row>
    <row r="2355">
      <c r="B2355" s="8" t="s">
        <v>167</v>
      </c>
      <c r="C2355" s="19" t="n">
        <v>0.9624207613554119</v>
      </c>
      <c r="D2355" s="19" t="n">
        <v>0.9638367864621554</v>
      </c>
      <c r="E2355" s="19" t="n">
        <v>0.7402526377414733</v>
      </c>
      <c r="F2355" s="19" t="n">
        <v>0.8263445050159702</v>
      </c>
      <c r="G2355" s="19" t="n">
        <v>0.91316799926015</v>
      </c>
      <c r="H2355" s="19" t="n">
        <v>0.9087001196770017</v>
      </c>
      <c r="I2355" s="19" t="n">
        <v>0.8868244991697459</v>
      </c>
      <c r="J2355" s="19" t="n">
        <v>0.7259461051532712</v>
      </c>
      <c r="K2355" s="19" t="n">
        <v>0.9902899959515008</v>
      </c>
      <c r="L2355" s="19" t="n">
        <v>0.9898088945769761</v>
      </c>
      <c r="M2355" s="19" t="n">
        <v>0.945976848124691</v>
      </c>
      <c r="N2355" s="19" t="n">
        <v>0.9193146168346947</v>
      </c>
      <c r="O2355" s="19" t="n">
        <v>0.9323095718681685</v>
      </c>
      <c r="P2355" s="19" t="n">
        <v>0.9127186306482508</v>
      </c>
      <c r="Q2355" s="19" t="n">
        <v>0.9682282951602927</v>
      </c>
    </row>
    <row r="2356">
      <c r="B2356" s="8" t="s">
        <v>168</v>
      </c>
      <c r="C2356" s="15" t="n">
        <v>0.9197094682152784</v>
      </c>
      <c r="D2356" s="15" t="n">
        <v>0.9517646399702963</v>
      </c>
      <c r="E2356" s="15" t="n">
        <v>0.7190388059248812</v>
      </c>
      <c r="F2356" s="15" t="n">
        <v>0.889263600675872</v>
      </c>
      <c r="G2356" s="15" t="n">
        <v>0.9359125660281228</v>
      </c>
      <c r="H2356" s="15" t="n">
        <v>0.9191862765957428</v>
      </c>
      <c r="I2356" s="15" t="n">
        <v>0.8768752002832177</v>
      </c>
      <c r="J2356" s="15" t="n">
        <v>0.6887360175579773</v>
      </c>
      <c r="K2356" s="15" t="n">
        <v>0.9754519251615759</v>
      </c>
      <c r="L2356" s="15" t="n">
        <v>0.9739389575782829</v>
      </c>
      <c r="M2356" s="15" t="n">
        <v>0.9324220853073419</v>
      </c>
      <c r="N2356" s="15" t="n">
        <v>0.8497036709964537</v>
      </c>
      <c r="O2356" s="15" t="n">
        <v>0.9266085568672702</v>
      </c>
      <c r="P2356" s="15" t="n">
        <v>0.8394773430882065</v>
      </c>
      <c r="Q2356" s="15" t="n">
        <v>0.9667464231144227</v>
      </c>
    </row>
    <row r="2357">
      <c r="B2357" s="8" t="s">
        <v>169</v>
      </c>
      <c r="C2357" s="19" t="n">
        <v>0.9484302578950712</v>
      </c>
      <c r="D2357" s="19" t="n">
        <v>0.9714440832073704</v>
      </c>
      <c r="E2357" s="19" t="n">
        <v>0.8016888673232977</v>
      </c>
      <c r="F2357" s="19" t="n">
        <v>0.825032208418418</v>
      </c>
      <c r="G2357" s="19" t="n">
        <v>0.9301308474928547</v>
      </c>
      <c r="H2357" s="19" t="n">
        <v>0.9043557513547404</v>
      </c>
      <c r="I2357" s="19" t="n">
        <v>0.926912150708867</v>
      </c>
      <c r="J2357" s="19" t="n">
        <v>0.5278371644150229</v>
      </c>
      <c r="K2357" s="19" t="n">
        <v>0.9734886364267473</v>
      </c>
      <c r="L2357" s="19" t="n">
        <v>0.9727147801297091</v>
      </c>
      <c r="M2357" s="19" t="n">
        <v>0.959351171232882</v>
      </c>
      <c r="N2357" s="19" t="n">
        <v>0.942036863625096</v>
      </c>
      <c r="O2357" s="19" t="n">
        <v>0.9219444424164821</v>
      </c>
      <c r="P2357" s="19" t="n">
        <v>0.8974330755949151</v>
      </c>
      <c r="Q2357" s="19" t="n">
        <v>0.978248643926216</v>
      </c>
    </row>
    <row r="2358">
      <c r="B2358" s="8" t="s">
        <v>170</v>
      </c>
      <c r="C2358" s="15" t="n">
        <v>0.9252119377402733</v>
      </c>
      <c r="D2358" s="15" t="n">
        <v>0.9371919438689966</v>
      </c>
      <c r="E2358" s="15" t="n">
        <v>0.8264274937553767</v>
      </c>
      <c r="F2358" s="15" t="n">
        <v>0.8545541596770531</v>
      </c>
      <c r="G2358" s="15" t="n">
        <v>0.9292665967911335</v>
      </c>
      <c r="H2358" s="15" t="n">
        <v>0.7697546299063245</v>
      </c>
      <c r="I2358" s="15" t="n">
        <v>0.8943745565728898</v>
      </c>
      <c r="J2358" s="15" t="n">
        <v>0.6986570565606863</v>
      </c>
      <c r="K2358" s="15" t="n">
        <v>0.9797196561058322</v>
      </c>
      <c r="L2358" s="15" t="n">
        <v>0.9814380979931202</v>
      </c>
      <c r="M2358" s="15" t="n">
        <v>0.9298575742535624</v>
      </c>
      <c r="N2358" s="15" t="n">
        <v>0.9127564439578474</v>
      </c>
      <c r="O2358" s="15" t="n">
        <v>0.9363613223103022</v>
      </c>
      <c r="P2358" s="15" t="n">
        <v>0.8968179850468282</v>
      </c>
      <c r="Q2358" s="15" t="n">
        <v>0.9528416798163478</v>
      </c>
    </row>
    <row r="2359">
      <c r="B2359" s="8" t="s">
        <v>171</v>
      </c>
      <c r="C2359" s="19" t="n">
        <v>0.9107316998374901</v>
      </c>
      <c r="D2359" s="19" t="n">
        <v>0.9318119439293593</v>
      </c>
      <c r="E2359" s="19" t="n">
        <v>0.8257853091762808</v>
      </c>
      <c r="F2359" s="19" t="n">
        <v>0.864036834887269</v>
      </c>
      <c r="G2359" s="19" t="n">
        <v>0.9359827643421961</v>
      </c>
      <c r="H2359" s="19" t="n">
        <v>0.840381434139215</v>
      </c>
      <c r="I2359" s="19" t="n">
        <v>0.8690259930393024</v>
      </c>
      <c r="J2359" s="19" t="n">
        <v>0.6928439268823601</v>
      </c>
      <c r="K2359" s="19" t="n">
        <v>0.9912996268808074</v>
      </c>
      <c r="L2359" s="19" t="n">
        <v>0.9906578825470822</v>
      </c>
      <c r="M2359" s="19" t="n">
        <v>0.940052193855802</v>
      </c>
      <c r="N2359" s="19" t="n">
        <v>0.9005125568232727</v>
      </c>
      <c r="O2359" s="19" t="n">
        <v>0.9801880085221087</v>
      </c>
      <c r="P2359" s="19" t="n">
        <v>0.797428941514638</v>
      </c>
      <c r="Q2359" s="19" t="n">
        <v>0.9805577144694716</v>
      </c>
    </row>
    <row r="2360">
      <c r="B2360" s="8" t="s">
        <v>172</v>
      </c>
      <c r="C2360" s="15" t="n">
        <v>0.9756567347795486</v>
      </c>
      <c r="D2360" s="15" t="n">
        <v>0.9739801719889835</v>
      </c>
      <c r="E2360" s="15" t="n">
        <v>0.7829989721669861</v>
      </c>
      <c r="F2360" s="15" t="n">
        <v>0.9330831145129229</v>
      </c>
      <c r="G2360" s="15" t="n">
        <v>0.9329836940484918</v>
      </c>
      <c r="H2360" s="15" t="n">
        <v>0.7844721950997248</v>
      </c>
      <c r="I2360" s="15" t="n">
        <v>0.9357605491309903</v>
      </c>
      <c r="J2360" s="15" t="n">
        <v>0.8328535461886085</v>
      </c>
      <c r="K2360" s="15" t="n">
        <v>0.9541036009622442</v>
      </c>
      <c r="L2360" s="15" t="n">
        <v>0.9600997774123943</v>
      </c>
      <c r="M2360" s="15" t="n">
        <v>0.9457340122301116</v>
      </c>
      <c r="N2360" s="15" t="n">
        <v>0.9086033169710697</v>
      </c>
      <c r="O2360" s="15" t="n">
        <v>0.9137107942275571</v>
      </c>
      <c r="P2360" s="15" t="n">
        <v>0.8702298769097451</v>
      </c>
      <c r="Q2360" s="15" t="n">
        <v>0.9387808886357921</v>
      </c>
    </row>
    <row r="2361">
      <c r="B2361" s="8" t="s">
        <v>173</v>
      </c>
      <c r="C2361" s="19" t="n">
        <v>0.932260331722417</v>
      </c>
      <c r="D2361" s="19" t="n">
        <v>0.9563457454678117</v>
      </c>
      <c r="E2361" s="19" t="n">
        <v>0.7738373305847259</v>
      </c>
      <c r="F2361" s="19" t="n">
        <v>0.8759062454955786</v>
      </c>
      <c r="G2361" s="19" t="n">
        <v>0.9353069952513208</v>
      </c>
      <c r="H2361" s="19" t="n">
        <v>0.8574896405963446</v>
      </c>
      <c r="I2361" s="19" t="n">
        <v>0.8861413638456866</v>
      </c>
      <c r="J2361" s="19" t="n">
        <v>0.8487701879635018</v>
      </c>
      <c r="K2361" s="19" t="n">
        <v>0.9835410831963893</v>
      </c>
      <c r="L2361" s="19" t="n">
        <v>0.9824276811427958</v>
      </c>
      <c r="M2361" s="19" t="n">
        <v>0.9586094194131728</v>
      </c>
      <c r="N2361" s="19" t="n">
        <v>0.9449498936156892</v>
      </c>
      <c r="O2361" s="19" t="n">
        <v>0.9368972498119644</v>
      </c>
      <c r="P2361" s="19" t="n">
        <v>0.8718123616046437</v>
      </c>
      <c r="Q2361" s="19" t="n">
        <v>0.9704981576029171</v>
      </c>
    </row>
    <row r="2362">
      <c r="B2362" s="8" t="s">
        <v>174</v>
      </c>
      <c r="C2362" s="15" t="n">
        <v>0.9371478211163277</v>
      </c>
      <c r="D2362" s="15" t="n">
        <v>0.9594349801648016</v>
      </c>
      <c r="E2362" s="15" t="n">
        <v>0.8396417425269866</v>
      </c>
      <c r="F2362" s="15" t="n">
        <v>0.8550251295523742</v>
      </c>
      <c r="G2362" s="15" t="n">
        <v>0.9204159825535625</v>
      </c>
      <c r="H2362" s="15" t="n">
        <v>0.9444104061609663</v>
      </c>
      <c r="I2362" s="15" t="n">
        <v>0.9456695129210887</v>
      </c>
      <c r="J2362" s="15" t="n">
        <v>0.699845969833865</v>
      </c>
      <c r="K2362" s="15" t="n">
        <v>0.9549113578551449</v>
      </c>
      <c r="L2362" s="15" t="n">
        <v>0.9505328236413378</v>
      </c>
      <c r="M2362" s="15" t="n">
        <v>0.9305832872672419</v>
      </c>
      <c r="N2362" s="15" t="n">
        <v>0.8878314093435286</v>
      </c>
      <c r="O2362" s="15" t="n">
        <v>0.9285737876842721</v>
      </c>
      <c r="P2362" s="15" t="n">
        <v>0.8978950728080771</v>
      </c>
      <c r="Q2362" s="15" t="n">
        <v>0.9649869895333157</v>
      </c>
    </row>
    <row r="2363">
      <c r="B2363" s="8" t="s">
        <v>175</v>
      </c>
      <c r="C2363" s="19" t="n">
        <v>0.9314067981640531</v>
      </c>
      <c r="D2363" s="19" t="n">
        <v>0.9363659763820992</v>
      </c>
      <c r="E2363" s="19" t="n">
        <v>0.7426319488458605</v>
      </c>
      <c r="F2363" s="19" t="n">
        <v>0.7621707190907402</v>
      </c>
      <c r="G2363" s="19" t="n">
        <v>0.8778540944497171</v>
      </c>
      <c r="H2363" s="19" t="n">
        <v>0.8734915122579618</v>
      </c>
      <c r="I2363" s="19" t="n">
        <v>0.8742705994277853</v>
      </c>
      <c r="J2363" s="19" t="n">
        <v>0.7863410654121485</v>
      </c>
      <c r="K2363" s="19" t="n">
        <v>0.9770212089453943</v>
      </c>
      <c r="L2363" s="19" t="n">
        <v>0.9790701091850862</v>
      </c>
      <c r="M2363" s="19" t="n">
        <v>0.9419764545518468</v>
      </c>
      <c r="N2363" s="19" t="n">
        <v>0.8675394517548471</v>
      </c>
      <c r="O2363" s="19" t="n">
        <v>0.9228571058585228</v>
      </c>
      <c r="P2363" s="19" t="n">
        <v>0.8674304476480375</v>
      </c>
      <c r="Q2363" s="19" t="n">
        <v>0.9568263187448294</v>
      </c>
    </row>
    <row r="2364">
      <c r="B2364" s="8" t="s">
        <v>176</v>
      </c>
      <c r="C2364" s="15" t="n">
        <v>0.9459660730821372</v>
      </c>
      <c r="D2364" s="15" t="n">
        <v>0.9398478708507804</v>
      </c>
      <c r="E2364" s="15" t="n">
        <v>0.6921749707316254</v>
      </c>
      <c r="F2364" s="15" t="n">
        <v>0.8732483218749054</v>
      </c>
      <c r="G2364" s="15" t="n">
        <v>0.908501943760512</v>
      </c>
      <c r="H2364" s="15" t="n">
        <v>0.8456199876690815</v>
      </c>
      <c r="I2364" s="15" t="n">
        <v>0.8561146519001284</v>
      </c>
      <c r="J2364" s="15" t="n">
        <v>0.7520433425842192</v>
      </c>
      <c r="K2364" s="15" t="n">
        <v>0.9822624840617559</v>
      </c>
      <c r="L2364" s="15" t="n">
        <v>0.9823186052275085</v>
      </c>
      <c r="M2364" s="15" t="n">
        <v>0.9324889388247111</v>
      </c>
      <c r="N2364" s="15" t="n">
        <v>0.8825886920250976</v>
      </c>
      <c r="O2364" s="15" t="n">
        <v>0.9201783354184683</v>
      </c>
      <c r="P2364" s="15" t="n">
        <v>0.8781006668703497</v>
      </c>
      <c r="Q2364" s="15" t="n">
        <v>0.9677316124716101</v>
      </c>
    </row>
    <row r="2365">
      <c r="B2365" s="8" t="s">
        <v>177</v>
      </c>
      <c r="C2365" s="19" t="n">
        <v>0.9041911886630493</v>
      </c>
      <c r="D2365" s="19" t="n">
        <v>0.9492459556963538</v>
      </c>
      <c r="E2365" s="19" t="n">
        <v>0.7577583738196104</v>
      </c>
      <c r="F2365" s="19" t="n">
        <v>0.8917946162195001</v>
      </c>
      <c r="G2365" s="19" t="n">
        <v>0.9257261301249006</v>
      </c>
      <c r="H2365" s="19" t="n">
        <v>0.8846996245860529</v>
      </c>
      <c r="I2365" s="19" t="n">
        <v>0.8426999122949965</v>
      </c>
      <c r="J2365" s="19" t="n">
        <v>0.7671393797837627</v>
      </c>
      <c r="K2365" s="19" t="n">
        <v>0.9695626106414479</v>
      </c>
      <c r="L2365" s="19" t="n">
        <v>0.9697137330018432</v>
      </c>
      <c r="M2365" s="19" t="n">
        <v>0.9546122796667439</v>
      </c>
      <c r="N2365" s="19" t="n">
        <v>0.9371438742578074</v>
      </c>
      <c r="O2365" s="19" t="n">
        <v>0.9651296149551384</v>
      </c>
      <c r="P2365" s="19" t="n">
        <v>0.8704389894434621</v>
      </c>
      <c r="Q2365" s="19" t="n">
        <v>0.9700040316886218</v>
      </c>
    </row>
    <row r="2366">
      <c r="B2366" s="8" t="s">
        <v>178</v>
      </c>
      <c r="C2366" s="15" t="n">
        <v>0.9348271442382698</v>
      </c>
      <c r="D2366" s="15" t="n">
        <v>0.9573092571204375</v>
      </c>
      <c r="E2366" s="15" t="n">
        <v>0.7855210951261701</v>
      </c>
      <c r="F2366" s="15" t="n">
        <v>0.8722956151479518</v>
      </c>
      <c r="G2366" s="15" t="n">
        <v>0.9157839739647868</v>
      </c>
      <c r="H2366" s="15" t="n">
        <v>0.8820423704649044</v>
      </c>
      <c r="I2366" s="15" t="n">
        <v>0.9131149940377865</v>
      </c>
      <c r="J2366" s="15" t="n">
        <v>0.7606227103067192</v>
      </c>
      <c r="K2366" s="15" t="n">
        <v>0.9685408322885469</v>
      </c>
      <c r="L2366" s="15" t="n">
        <v>0.9704399182182005</v>
      </c>
      <c r="M2366" s="15" t="n">
        <v>0.9425069241068674</v>
      </c>
      <c r="N2366" s="15" t="n">
        <v>0.9005392692034991</v>
      </c>
      <c r="O2366" s="15" t="n">
        <v>0.934047199037254</v>
      </c>
      <c r="P2366" s="15" t="n">
        <v>0.9105908259613996</v>
      </c>
      <c r="Q2366" s="15" t="n">
        <v>0.967449912406644</v>
      </c>
    </row>
    <row r="2367">
      <c r="B2367" s="8" t="s">
        <v>179</v>
      </c>
      <c r="C2367" s="19" t="n">
        <v>0.887927929724335</v>
      </c>
      <c r="D2367" s="19" t="n">
        <v>0.9425795939195081</v>
      </c>
      <c r="E2367" s="19" t="n">
        <v>0.7450521682291749</v>
      </c>
      <c r="F2367" s="19" t="n">
        <v>0.8704312544496853</v>
      </c>
      <c r="G2367" s="19" t="n">
        <v>0.921451466361009</v>
      </c>
      <c r="H2367" s="19" t="n">
        <v>0.9006828722272249</v>
      </c>
      <c r="I2367" s="19" t="n">
        <v>0.856432236797485</v>
      </c>
      <c r="J2367" s="19" t="n">
        <v>0.6527165651466933</v>
      </c>
      <c r="K2367" s="19" t="n">
        <v>0.9707442294565541</v>
      </c>
      <c r="L2367" s="19" t="n">
        <v>0.9686644817767839</v>
      </c>
      <c r="M2367" s="19" t="n">
        <v>0.9211428103825402</v>
      </c>
      <c r="N2367" s="19" t="n">
        <v>0.8780903530824247</v>
      </c>
      <c r="O2367" s="19" t="n">
        <v>0.9152525774704556</v>
      </c>
      <c r="P2367" s="19" t="n">
        <v>0.849104817655394</v>
      </c>
      <c r="Q2367" s="19" t="n">
        <v>0.9293737928573697</v>
      </c>
    </row>
    <row r="2368">
      <c r="B2368" s="8" t="s">
        <v>180</v>
      </c>
      <c r="C2368" s="15" t="n">
        <v>0.9679571266692619</v>
      </c>
      <c r="D2368" s="15" t="n">
        <v>0.969524574627953</v>
      </c>
      <c r="E2368" s="15" t="n">
        <v>0.8066012827344526</v>
      </c>
      <c r="F2368" s="15" t="n">
        <v>0.8678802872285042</v>
      </c>
      <c r="G2368" s="15" t="n">
        <v>0.9257156727648161</v>
      </c>
      <c r="H2368" s="15" t="n">
        <v>0.9231961272468316</v>
      </c>
      <c r="I2368" s="15" t="n">
        <v>0.9121296577763307</v>
      </c>
      <c r="J2368" s="15" t="n">
        <v>0.7221792424434259</v>
      </c>
      <c r="K2368" s="15" t="n">
        <v>0.9698204576957549</v>
      </c>
      <c r="L2368" s="15" t="n">
        <v>0.9707032026043724</v>
      </c>
      <c r="M2368" s="15" t="n">
        <v>0.9550523261281278</v>
      </c>
      <c r="N2368" s="15" t="n">
        <v>0.9197835653779891</v>
      </c>
      <c r="O2368" s="15" t="n">
        <v>0.9437840589644567</v>
      </c>
      <c r="P2368" s="15" t="n">
        <v>0.9601694809051651</v>
      </c>
      <c r="Q2368" s="15" t="n">
        <v>0.9745512297458861</v>
      </c>
    </row>
    <row r="2369">
      <c r="B2369" s="8" t="s">
        <v>181</v>
      </c>
      <c r="C2369" s="19" t="n">
        <v>0.9754186320936603</v>
      </c>
      <c r="D2369" s="19" t="n">
        <v>0.9726797696117291</v>
      </c>
      <c r="E2369" s="19" t="n">
        <v>0.7758321422509733</v>
      </c>
      <c r="F2369" s="19" t="n">
        <v>0.8830184607563804</v>
      </c>
      <c r="G2369" s="19" t="n">
        <v>0.9170344098316127</v>
      </c>
      <c r="H2369" s="19" t="n">
        <v>0.8466353562706134</v>
      </c>
      <c r="I2369" s="19" t="n">
        <v>0.8720821532160447</v>
      </c>
      <c r="J2369" s="19" t="n">
        <v>0.8048420091161129</v>
      </c>
      <c r="K2369" s="19" t="n">
        <v>0.985660514562639</v>
      </c>
      <c r="L2369" s="19" t="n">
        <v>0.9844630111431396</v>
      </c>
      <c r="M2369" s="19" t="n">
        <v>0.9572807574199854</v>
      </c>
      <c r="N2369" s="19" t="n">
        <v>0.9400830609509235</v>
      </c>
      <c r="O2369" s="19" t="n">
        <v>0.931129109617394</v>
      </c>
      <c r="P2369" s="19" t="n">
        <v>0.9749815802224043</v>
      </c>
      <c r="Q2369" s="19" t="n">
        <v>0.9816581514683276</v>
      </c>
    </row>
    <row r="2370">
      <c r="B2370" s="8" t="s">
        <v>182</v>
      </c>
      <c r="C2370" s="15" t="n">
        <v>0.9474914281616217</v>
      </c>
      <c r="D2370" s="15" t="n">
        <v>0.947224920469775</v>
      </c>
      <c r="E2370" s="15" t="n">
        <v>0.7882020443305788</v>
      </c>
      <c r="F2370" s="15" t="n">
        <v>0.8567852673846135</v>
      </c>
      <c r="G2370" s="15" t="n">
        <v>0.9239168560350202</v>
      </c>
      <c r="H2370" s="15" t="n">
        <v>0.9033345665195447</v>
      </c>
      <c r="I2370" s="15" t="n">
        <v>0.894542436302945</v>
      </c>
      <c r="J2370" s="15" t="n">
        <v>0.8191984873625444</v>
      </c>
      <c r="K2370" s="15" t="n">
        <v>0.9893833815892483</v>
      </c>
      <c r="L2370" s="15" t="n">
        <v>0.989545270756256</v>
      </c>
      <c r="M2370" s="15" t="n">
        <v>0.9542271039086055</v>
      </c>
      <c r="N2370" s="15" t="n">
        <v>0.9184650440317198</v>
      </c>
      <c r="O2370" s="15" t="n">
        <v>0.9676000956671128</v>
      </c>
      <c r="P2370" s="15" t="n">
        <v>0.8100565517366173</v>
      </c>
      <c r="Q2370" s="15" t="n">
        <v>0.9803608471569809</v>
      </c>
    </row>
    <row r="2371">
      <c r="B2371" s="8" t="s">
        <v>183</v>
      </c>
      <c r="C2371" s="19" t="n">
        <v>0.974408057597861</v>
      </c>
      <c r="D2371" s="19" t="n">
        <v>0.9725902199986178</v>
      </c>
      <c r="E2371" s="19" t="n">
        <v>0.8137752839283668</v>
      </c>
      <c r="F2371" s="19" t="n">
        <v>0.9036074817802169</v>
      </c>
      <c r="G2371" s="19" t="n">
        <v>0.9528935610726925</v>
      </c>
      <c r="H2371" s="19" t="n">
        <v>0.9432606249699073</v>
      </c>
      <c r="I2371" s="19" t="n">
        <v>0.9209835703349923</v>
      </c>
      <c r="J2371" s="19" t="n">
        <v>0.7463113632790292</v>
      </c>
      <c r="K2371" s="19" t="n">
        <v>0.992565056512005</v>
      </c>
      <c r="L2371" s="19" t="n">
        <v>0.9918743863577844</v>
      </c>
      <c r="M2371" s="19" t="n">
        <v>0.9430367462865749</v>
      </c>
      <c r="N2371" s="19" t="n">
        <v>0.9260117236658768</v>
      </c>
      <c r="O2371" s="19" t="n">
        <v>0.9726463151420014</v>
      </c>
      <c r="P2371" s="19" t="n">
        <v>0.935345041873364</v>
      </c>
      <c r="Q2371" s="19" t="n">
        <v>0.9780396947549672</v>
      </c>
    </row>
    <row r="2372">
      <c r="B2372" s="8" t="s">
        <v>184</v>
      </c>
      <c r="C2372" s="15" t="n">
        <v>0.9791397601899858</v>
      </c>
      <c r="D2372" s="15" t="n">
        <v>0.979403940156124</v>
      </c>
      <c r="E2372" s="15" t="n">
        <v>0.8576534365216094</v>
      </c>
      <c r="F2372" s="15" t="n">
        <v>0.920183357163117</v>
      </c>
      <c r="G2372" s="15" t="n">
        <v>0.9409262211979802</v>
      </c>
      <c r="H2372" s="15" t="n">
        <v>0.8630324420310149</v>
      </c>
      <c r="I2372" s="15" t="n">
        <v>0.8716573387702571</v>
      </c>
      <c r="J2372" s="15" t="n">
        <v>0.7519358122489477</v>
      </c>
      <c r="K2372" s="15" t="n">
        <v>0.981019061890058</v>
      </c>
      <c r="L2372" s="15" t="n">
        <v>0.9805024823201385</v>
      </c>
      <c r="M2372" s="15" t="n">
        <v>0.9624187725343066</v>
      </c>
      <c r="N2372" s="15" t="n">
        <v>0.9494972285107971</v>
      </c>
      <c r="O2372" s="15" t="n">
        <v>0.9438752788119003</v>
      </c>
      <c r="P2372" s="15" t="n">
        <v>0.9035125977739161</v>
      </c>
      <c r="Q2372" s="15" t="n">
        <v>0.9757602947279965</v>
      </c>
    </row>
    <row r="2373">
      <c r="B2373" s="8" t="s">
        <v>185</v>
      </c>
      <c r="C2373" s="19" t="n">
        <v>0.9612431241149985</v>
      </c>
      <c r="D2373" s="19" t="n">
        <v>0.9676303488813227</v>
      </c>
      <c r="E2373" s="19" t="n">
        <v>0.8224876574812143</v>
      </c>
      <c r="F2373" s="19" t="n">
        <v>0.8320447057449518</v>
      </c>
      <c r="G2373" s="19" t="n">
        <v>0.9007465169637535</v>
      </c>
      <c r="H2373" s="19" t="n">
        <v>0.8964100838927309</v>
      </c>
      <c r="I2373" s="19" t="n">
        <v>0.9103598065727747</v>
      </c>
      <c r="J2373" s="19" t="n">
        <v>0.8294633472682845</v>
      </c>
      <c r="K2373" s="19" t="n">
        <v>0.9683228986777995</v>
      </c>
      <c r="L2373" s="19" t="n">
        <v>0.9704746548279198</v>
      </c>
      <c r="M2373" s="19" t="n">
        <v>0.9477310672803644</v>
      </c>
      <c r="N2373" s="19" t="n">
        <v>0.8943112518641525</v>
      </c>
      <c r="O2373" s="19" t="n">
        <v>0.9295824806166348</v>
      </c>
      <c r="P2373" s="19" t="n">
        <v>0.9239286489446742</v>
      </c>
      <c r="Q2373" s="19" t="n">
        <v>0.9680568016508635</v>
      </c>
    </row>
    <row r="2374">
      <c r="B2374" s="8" t="s">
        <v>186</v>
      </c>
      <c r="C2374" s="15" t="n">
        <v>0.9476727765105529</v>
      </c>
      <c r="D2374" s="15" t="n">
        <v>0.966026357215761</v>
      </c>
      <c r="E2374" s="15" t="n">
        <v>0.8082080328999801</v>
      </c>
      <c r="F2374" s="15" t="n">
        <v>0.9142619578256108</v>
      </c>
      <c r="G2374" s="15" t="n">
        <v>0.9421370511804608</v>
      </c>
      <c r="H2374" s="15" t="n">
        <v>0.8526851358195323</v>
      </c>
      <c r="I2374" s="15" t="n">
        <v>0.7868473781067934</v>
      </c>
      <c r="J2374" s="15" t="n">
        <v>0.8760490416343029</v>
      </c>
      <c r="K2374" s="15" t="n">
        <v>0.9981658662598247</v>
      </c>
      <c r="L2374" s="15" t="n">
        <v>0.9981585652861287</v>
      </c>
      <c r="M2374" s="15" t="n">
        <v>0.9419549465898697</v>
      </c>
      <c r="N2374" s="15" t="n">
        <v>0.8976598865900312</v>
      </c>
      <c r="O2374" s="15" t="n">
        <v>0.9202054517890597</v>
      </c>
      <c r="P2374" s="15" t="n">
        <v>0.8668326994555712</v>
      </c>
      <c r="Q2374" s="15" t="n">
        <v>0.9573080530651364</v>
      </c>
    </row>
    <row r="2375">
      <c r="B2375" s="8" t="s">
        <v>187</v>
      </c>
      <c r="C2375" s="19" t="n">
        <v>0.9528099288959948</v>
      </c>
      <c r="D2375" s="19" t="n">
        <v>0.9448694866606452</v>
      </c>
      <c r="E2375" s="19" t="n">
        <v>0.7819163902974864</v>
      </c>
      <c r="F2375" s="19" t="n">
        <v>0.8340611687375512</v>
      </c>
      <c r="G2375" s="19" t="n">
        <v>0.9051790463385875</v>
      </c>
      <c r="H2375" s="19" t="n">
        <v>0.9496040734544147</v>
      </c>
      <c r="I2375" s="19" t="n">
        <v>0.9509452979289464</v>
      </c>
      <c r="J2375" s="19" t="n">
        <v>0.7476566167644393</v>
      </c>
      <c r="K2375" s="19" t="n">
        <v>0.980307925244183</v>
      </c>
      <c r="L2375" s="19" t="n">
        <v>0.979535364989773</v>
      </c>
      <c r="M2375" s="19" t="n">
        <v>0.9391539635757111</v>
      </c>
      <c r="N2375" s="19" t="n">
        <v>0.8397977865799492</v>
      </c>
      <c r="O2375" s="19" t="n">
        <v>0.9421096827669841</v>
      </c>
      <c r="P2375" s="19" t="n">
        <v>0.790676961930634</v>
      </c>
      <c r="Q2375" s="19" t="n">
        <v>0.9589937263497954</v>
      </c>
    </row>
    <row r="2376">
      <c r="B2376" s="8" t="s">
        <v>188</v>
      </c>
      <c r="C2376" s="15" t="n">
        <v>0.9770353225749175</v>
      </c>
      <c r="D2376" s="15" t="n">
        <v>0.9782719537086431</v>
      </c>
      <c r="E2376" s="15" t="n">
        <v>0.8237142194990393</v>
      </c>
      <c r="F2376" s="15" t="n">
        <v>0.9223443468701247</v>
      </c>
      <c r="G2376" s="15" t="n">
        <v>0.9513672052087552</v>
      </c>
      <c r="H2376" s="15" t="n">
        <v>0.8754306896971169</v>
      </c>
      <c r="I2376" s="15" t="n">
        <v>0.8733679884415696</v>
      </c>
      <c r="J2376" s="15" t="n">
        <v>0.8043060856406351</v>
      </c>
      <c r="K2376" s="15" t="n">
        <v>0.9866426884803778</v>
      </c>
      <c r="L2376" s="15" t="n">
        <v>0.9871612706580238</v>
      </c>
      <c r="M2376" s="15" t="n">
        <v>0.9661415855426717</v>
      </c>
      <c r="N2376" s="15" t="n">
        <v>0.9425190714802533</v>
      </c>
      <c r="O2376" s="15" t="n">
        <v>0.9369259107639817</v>
      </c>
      <c r="P2376" s="15" t="n">
        <v>0.9587810873808479</v>
      </c>
      <c r="Q2376" s="15" t="n">
        <v>0.9702835027040331</v>
      </c>
    </row>
    <row r="2377">
      <c r="B2377" s="8" t="s">
        <v>189</v>
      </c>
      <c r="C2377" s="19" t="n">
        <v>0.9037731835474045</v>
      </c>
      <c r="D2377" s="19" t="n">
        <v>0.9269163430113546</v>
      </c>
      <c r="E2377" s="19" t="n">
        <v>0.8037487898092626</v>
      </c>
      <c r="F2377" s="19" t="n">
        <v>0.8141780554241709</v>
      </c>
      <c r="G2377" s="19" t="n">
        <v>0.9032640569250093</v>
      </c>
      <c r="H2377" s="19" t="n">
        <v>0.8984060842881887</v>
      </c>
      <c r="I2377" s="19" t="n">
        <v>0.9214498810817953</v>
      </c>
      <c r="J2377" s="19" t="n">
        <v>0.7134978880986175</v>
      </c>
      <c r="K2377" s="19" t="n">
        <v>0.962966097297587</v>
      </c>
      <c r="L2377" s="19" t="n">
        <v>0.9619054162003434</v>
      </c>
      <c r="M2377" s="19" t="n">
        <v>0.9283495926103038</v>
      </c>
      <c r="N2377" s="19" t="n">
        <v>0.8826624534760417</v>
      </c>
      <c r="O2377" s="19" t="n">
        <v>0.9092833910116846</v>
      </c>
      <c r="P2377" s="19" t="n">
        <v>0.8390372160706895</v>
      </c>
      <c r="Q2377" s="19" t="n">
        <v>0.9408557351108152</v>
      </c>
    </row>
    <row r="2378">
      <c r="B2378" s="8" t="s">
        <v>190</v>
      </c>
      <c r="C2378" s="15" t="n">
        <v>0.9568484099136103</v>
      </c>
      <c r="D2378" s="15" t="n">
        <v>0.9599584571141216</v>
      </c>
      <c r="E2378" s="15" t="n">
        <v>0.7688226931804918</v>
      </c>
      <c r="F2378" s="15" t="n">
        <v>0.8653934748466529</v>
      </c>
      <c r="G2378" s="15" t="n">
        <v>0.9146992466404693</v>
      </c>
      <c r="H2378" s="15" t="n">
        <v>0.7975961451851415</v>
      </c>
      <c r="I2378" s="15" t="n">
        <v>0.834360154955617</v>
      </c>
      <c r="J2378" s="15" t="n">
        <v>0.7811228283543505</v>
      </c>
      <c r="K2378" s="15" t="n">
        <v>0.9742058949654983</v>
      </c>
      <c r="L2378" s="15" t="n">
        <v>0.9732354572389826</v>
      </c>
      <c r="M2378" s="15" t="n">
        <v>0.9391508966153211</v>
      </c>
      <c r="N2378" s="15" t="n">
        <v>0.9014099978470262</v>
      </c>
      <c r="O2378" s="15" t="n">
        <v>0.9682093343442538</v>
      </c>
      <c r="P2378" s="15" t="n">
        <v>0.86426806976342</v>
      </c>
      <c r="Q2378" s="15" t="n">
        <v>0.9765934220404544</v>
      </c>
    </row>
    <row r="2379">
      <c r="B2379" s="8" t="s">
        <v>191</v>
      </c>
      <c r="C2379" s="19" t="n">
        <v>0.9794013315537186</v>
      </c>
      <c r="D2379" s="19" t="n">
        <v>0.9762656535413974</v>
      </c>
      <c r="E2379" s="19" t="n">
        <v>0.8313481361734916</v>
      </c>
      <c r="F2379" s="19" t="n">
        <v>0.9411741049237787</v>
      </c>
      <c r="G2379" s="19" t="n">
        <v>0.9345350263846575</v>
      </c>
      <c r="H2379" s="19" t="n">
        <v>0.9112358080018738</v>
      </c>
      <c r="I2379" s="19" t="n">
        <v>0.922973870959418</v>
      </c>
      <c r="J2379" s="19" t="n">
        <v>0.5977796034372821</v>
      </c>
      <c r="K2379" s="19" t="n">
        <v>0.9789390843496524</v>
      </c>
      <c r="L2379" s="19" t="n">
        <v>0.9777986047408482</v>
      </c>
      <c r="M2379" s="19" t="n">
        <v>0.9530814954780719</v>
      </c>
      <c r="N2379" s="19" t="n">
        <v>0.9255932768119496</v>
      </c>
      <c r="O2379" s="19" t="n">
        <v>0.9309866739438762</v>
      </c>
      <c r="P2379" s="19" t="n">
        <v>0.9317389810071895</v>
      </c>
      <c r="Q2379" s="19" t="n">
        <v>0.973394384018012</v>
      </c>
    </row>
    <row r="2380">
      <c r="B2380" s="8" t="s">
        <v>192</v>
      </c>
      <c r="C2380" s="15" t="n">
        <v>0.9370039352487829</v>
      </c>
      <c r="D2380" s="15" t="n">
        <v>0.9494652262369097</v>
      </c>
      <c r="E2380" s="15" t="n">
        <v>0.8113790257828855</v>
      </c>
      <c r="F2380" s="15" t="n">
        <v>0.8243481257934808</v>
      </c>
      <c r="G2380" s="15" t="n">
        <v>0.9248729862079438</v>
      </c>
      <c r="H2380" s="15" t="n">
        <v>0.9438861756058526</v>
      </c>
      <c r="I2380" s="15" t="n">
        <v>0.8636676567478979</v>
      </c>
      <c r="J2380" s="15" t="n">
        <v>0.6313072545602771</v>
      </c>
      <c r="K2380" s="15" t="n">
        <v>0.9802606568950211</v>
      </c>
      <c r="L2380" s="15" t="n">
        <v>0.979321313162837</v>
      </c>
      <c r="M2380" s="15" t="n">
        <v>0.9294048751437696</v>
      </c>
      <c r="N2380" s="15" t="n">
        <v>0.8654068925863623</v>
      </c>
      <c r="O2380" s="15" t="n">
        <v>0.9451050969847149</v>
      </c>
      <c r="P2380" s="15" t="n">
        <v>0.8836171578528352</v>
      </c>
      <c r="Q2380" s="15" t="n">
        <v>0.9686323753798268</v>
      </c>
    </row>
    <row r="2381">
      <c r="B2381" s="8" t="s">
        <v>193</v>
      </c>
      <c r="C2381" s="19" t="n">
        <v>0.8865919951765552</v>
      </c>
      <c r="D2381" s="19" t="n">
        <v>0.9571502280531301</v>
      </c>
      <c r="E2381" s="19" t="n">
        <v>0.8482343689839117</v>
      </c>
      <c r="F2381" s="19" t="n">
        <v>0.7354427417320678</v>
      </c>
      <c r="G2381" s="19" t="n">
        <v>0.8974988208613303</v>
      </c>
      <c r="H2381" s="19" t="n">
        <v>0.9051543470294865</v>
      </c>
      <c r="I2381" s="19" t="n">
        <v>0.9335334340194033</v>
      </c>
      <c r="J2381" s="19" t="n">
        <v>0.7569545814354445</v>
      </c>
      <c r="K2381" s="19" t="n">
        <v>0.9686486842509047</v>
      </c>
      <c r="L2381" s="19" t="n">
        <v>0.9696814326973446</v>
      </c>
      <c r="M2381" s="19" t="n">
        <v>0.9410698334679634</v>
      </c>
      <c r="N2381" s="19" t="n">
        <v>0.8992154527667571</v>
      </c>
      <c r="O2381" s="19" t="n">
        <v>0.9626291500099795</v>
      </c>
      <c r="P2381" s="19" t="n">
        <v>0.8716366312898235</v>
      </c>
      <c r="Q2381" s="19" t="n">
        <v>0.9671723754779783</v>
      </c>
    </row>
    <row r="2382">
      <c r="B2382" s="8" t="s">
        <v>194</v>
      </c>
      <c r="C2382" s="15" t="n">
        <v>0.9383902507465706</v>
      </c>
      <c r="D2382" s="15" t="n">
        <v>0.9490931345248467</v>
      </c>
      <c r="E2382" s="15" t="n">
        <v>0.8112697259617119</v>
      </c>
      <c r="F2382" s="15" t="n">
        <v>0.834199456492301</v>
      </c>
      <c r="G2382" s="15" t="n">
        <v>0.8880196428980266</v>
      </c>
      <c r="H2382" s="15" t="n">
        <v>0.7969461558675978</v>
      </c>
      <c r="I2382" s="15" t="n">
        <v>0.87067918844428</v>
      </c>
      <c r="J2382" s="15" t="n">
        <v>0.6236477670304832</v>
      </c>
      <c r="K2382" s="15" t="n">
        <v>0.9634904006868787</v>
      </c>
      <c r="L2382" s="15" t="n">
        <v>0.9645250499464659</v>
      </c>
      <c r="M2382" s="15" t="n">
        <v>0.9575318310351651</v>
      </c>
      <c r="N2382" s="15" t="n">
        <v>0.941954862120401</v>
      </c>
      <c r="O2382" s="15" t="n">
        <v>0.9816018637586563</v>
      </c>
      <c r="P2382" s="15" t="n">
        <v>0.9107560083496918</v>
      </c>
      <c r="Q2382" s="15" t="n">
        <v>0.9780307381045249</v>
      </c>
    </row>
    <row r="2383">
      <c r="B2383" s="8" t="s">
        <v>195</v>
      </c>
      <c r="C2383" s="19" t="n">
        <v>0.9493215375614699</v>
      </c>
      <c r="D2383" s="19" t="n">
        <v>0.939166415479748</v>
      </c>
      <c r="E2383" s="19" t="n">
        <v>0.7605180505928449</v>
      </c>
      <c r="F2383" s="19" t="n">
        <v>0.8393584994199191</v>
      </c>
      <c r="G2383" s="19" t="n">
        <v>0.9080171053280587</v>
      </c>
      <c r="H2383" s="19" t="n">
        <v>0.8291253736692652</v>
      </c>
      <c r="I2383" s="19" t="n">
        <v>0.8590391230493412</v>
      </c>
      <c r="J2383" s="19" t="n">
        <v>0.7572030996034643</v>
      </c>
      <c r="K2383" s="19" t="n">
        <v>0.9960019892534645</v>
      </c>
      <c r="L2383" s="19" t="n">
        <v>0.9960534551799005</v>
      </c>
      <c r="M2383" s="19" t="n">
        <v>0.9319668510046885</v>
      </c>
      <c r="N2383" s="19" t="n">
        <v>0.8664037908864914</v>
      </c>
      <c r="O2383" s="19" t="n">
        <v>0.9630905652711413</v>
      </c>
      <c r="P2383" s="19" t="n">
        <v>0.8350716145084289</v>
      </c>
      <c r="Q2383" s="19" t="n">
        <v>0.9625127141971285</v>
      </c>
    </row>
    <row r="2384">
      <c r="B2384" s="8" t="s">
        <v>196</v>
      </c>
      <c r="C2384" s="15" t="n">
        <v>0.9661998262842234</v>
      </c>
      <c r="D2384" s="15" t="n">
        <v>0.9652937215109816</v>
      </c>
      <c r="E2384" s="15" t="n">
        <v>0.8137676781897841</v>
      </c>
      <c r="F2384" s="15" t="n">
        <v>0.8701125528246642</v>
      </c>
      <c r="G2384" s="15" t="n">
        <v>0.919325214507715</v>
      </c>
      <c r="H2384" s="15" t="n">
        <v>0.8544660715095007</v>
      </c>
      <c r="I2384" s="15" t="n">
        <v>0.9060628839893252</v>
      </c>
      <c r="J2384" s="15" t="n">
        <v>0.8604384209451593</v>
      </c>
      <c r="K2384" s="15" t="n">
        <v>0.9860213107531792</v>
      </c>
      <c r="L2384" s="15" t="n">
        <v>0.9831149024317749</v>
      </c>
      <c r="M2384" s="15" t="n">
        <v>0.9453859032265368</v>
      </c>
      <c r="N2384" s="15" t="n">
        <v>0.8917880786957537</v>
      </c>
      <c r="O2384" s="15" t="n">
        <v>0.9377112670796165</v>
      </c>
      <c r="P2384" s="15" t="n">
        <v>0.8830746779747027</v>
      </c>
      <c r="Q2384" s="15" t="n">
        <v>0.9547490337287756</v>
      </c>
    </row>
    <row r="2385">
      <c r="B2385" s="8" t="s">
        <v>197</v>
      </c>
      <c r="C2385" s="19" t="n">
        <v>0.9411427712964338</v>
      </c>
      <c r="D2385" s="19" t="n">
        <v>0.9522538566788515</v>
      </c>
      <c r="E2385" s="19" t="n">
        <v>0.6419843152124773</v>
      </c>
      <c r="F2385" s="19" t="n">
        <v>0.9076780919125786</v>
      </c>
      <c r="G2385" s="19" t="n">
        <v>0.917984655259645</v>
      </c>
      <c r="H2385" s="19" t="n">
        <v>0.7134063138417578</v>
      </c>
      <c r="I2385" s="19" t="n">
        <v>0.6828779881949266</v>
      </c>
      <c r="J2385" s="19" t="n">
        <v>0.89959571700334</v>
      </c>
      <c r="K2385" s="19" t="n">
        <v>0.9660585603976607</v>
      </c>
      <c r="L2385" s="19" t="n">
        <v>0.9661259621610437</v>
      </c>
      <c r="M2385" s="19" t="n">
        <v>0.9556433394234864</v>
      </c>
      <c r="N2385" s="19" t="n">
        <v>0.9395100723027922</v>
      </c>
      <c r="O2385" s="19" t="n">
        <v>0.9535854675198094</v>
      </c>
      <c r="P2385" s="19" t="n">
        <v>0.8962493676021153</v>
      </c>
      <c r="Q2385" s="19" t="n">
        <v>0.9721683268076441</v>
      </c>
    </row>
    <row r="2386">
      <c r="B2386" s="8" t="s">
        <v>198</v>
      </c>
      <c r="C2386" s="15" t="n">
        <v>0.9471859041332293</v>
      </c>
      <c r="D2386" s="15" t="n">
        <v>0.9613001155736712</v>
      </c>
      <c r="E2386" s="15" t="n">
        <v>0.7890734510314447</v>
      </c>
      <c r="F2386" s="15" t="n">
        <v>0.8722253991987655</v>
      </c>
      <c r="G2386" s="15" t="n">
        <v>0.9455600927226444</v>
      </c>
      <c r="H2386" s="15" t="n">
        <v>0.9160858148047316</v>
      </c>
      <c r="I2386" s="15" t="n">
        <v>0.906993740605073</v>
      </c>
      <c r="J2386" s="15" t="n">
        <v>0.6005364950776889</v>
      </c>
      <c r="K2386" s="15" t="n">
        <v>0.9583096919290871</v>
      </c>
      <c r="L2386" s="15" t="n">
        <v>0.9575338897096574</v>
      </c>
      <c r="M2386" s="15" t="n">
        <v>0.957572254497864</v>
      </c>
      <c r="N2386" s="15" t="n">
        <v>0.9463476278345672</v>
      </c>
      <c r="O2386" s="15" t="n">
        <v>0.9792345550551935</v>
      </c>
      <c r="P2386" s="15" t="n">
        <v>0.894803443286065</v>
      </c>
      <c r="Q2386" s="15" t="n">
        <v>0.9802804899825608</v>
      </c>
    </row>
    <row r="2387">
      <c r="B2387" s="8" t="s">
        <v>199</v>
      </c>
      <c r="C2387" s="19" t="n">
        <v>0.9740753242964656</v>
      </c>
      <c r="D2387" s="19" t="n">
        <v>0.9764714320831387</v>
      </c>
      <c r="E2387" s="19" t="n">
        <v>0.8007651484130353</v>
      </c>
      <c r="F2387" s="19" t="n">
        <v>0.916295844356316</v>
      </c>
      <c r="G2387" s="19" t="n">
        <v>0.9219826903085319</v>
      </c>
      <c r="H2387" s="19" t="n">
        <v>0.7890108387758078</v>
      </c>
      <c r="I2387" s="19" t="n">
        <v>0.9330606812627916</v>
      </c>
      <c r="J2387" s="19" t="n">
        <v>0.5955254867492176</v>
      </c>
      <c r="K2387" s="19" t="n">
        <v>0.9852977789339936</v>
      </c>
      <c r="L2387" s="19" t="n">
        <v>0.9843488998567177</v>
      </c>
      <c r="M2387" s="19" t="n">
        <v>0.9358415788651842</v>
      </c>
      <c r="N2387" s="19" t="n">
        <v>0.8681980516136582</v>
      </c>
      <c r="O2387" s="19" t="n">
        <v>0.9567228825605846</v>
      </c>
      <c r="P2387" s="19" t="n">
        <v>0.8657971729145343</v>
      </c>
      <c r="Q2387" s="19" t="n">
        <v>0.9727337690803309</v>
      </c>
    </row>
    <row r="2388">
      <c r="B2388" s="8" t="s">
        <v>200</v>
      </c>
      <c r="C2388" s="15" t="n">
        <v>0.9071384809966111</v>
      </c>
      <c r="D2388" s="15" t="n">
        <v>0.9244683584175355</v>
      </c>
      <c r="E2388" s="15" t="n">
        <v>0.7641885477478095</v>
      </c>
      <c r="F2388" s="15" t="n">
        <v>0.7533264382335194</v>
      </c>
      <c r="G2388" s="15" t="n">
        <v>0.8723926504817957</v>
      </c>
      <c r="H2388" s="15" t="n">
        <v>0.7943329630502662</v>
      </c>
      <c r="I2388" s="15" t="n">
        <v>0.8594902040616831</v>
      </c>
      <c r="J2388" s="15" t="n">
        <v>0.687165899657138</v>
      </c>
      <c r="K2388" s="15" t="n">
        <v>0.9864532296591891</v>
      </c>
      <c r="L2388" s="15" t="n">
        <v>0.9848400947973271</v>
      </c>
      <c r="M2388" s="15" t="n">
        <v>0.9181713796410305</v>
      </c>
      <c r="N2388" s="15" t="n">
        <v>0.823952179147431</v>
      </c>
      <c r="O2388" s="15" t="n">
        <v>0.92350310193177</v>
      </c>
      <c r="P2388" s="15" t="n">
        <v>0.8383253056147404</v>
      </c>
      <c r="Q2388" s="15" t="n">
        <v>0.9249377235985171</v>
      </c>
    </row>
    <row r="2389">
      <c r="B2389" s="8" t="s">
        <v>201</v>
      </c>
      <c r="C2389" s="19" t="n">
        <v>0.9382327231866389</v>
      </c>
      <c r="D2389" s="19" t="n">
        <v>0.9494148814239942</v>
      </c>
      <c r="E2389" s="19" t="n">
        <v>0.8394237399498685</v>
      </c>
      <c r="F2389" s="19" t="n">
        <v>0.7858534810440897</v>
      </c>
      <c r="G2389" s="19" t="n">
        <v>0.9073771956804525</v>
      </c>
      <c r="H2389" s="19" t="n">
        <v>0.9163856787934652</v>
      </c>
      <c r="I2389" s="19" t="n">
        <v>0.9201533527704283</v>
      </c>
      <c r="J2389" s="19" t="n">
        <v>0.6833681018598277</v>
      </c>
      <c r="K2389" s="19" t="n">
        <v>0.9885085589989185</v>
      </c>
      <c r="L2389" s="19" t="n">
        <v>0.9878097597651583</v>
      </c>
      <c r="M2389" s="19" t="n">
        <v>0.9551312246562624</v>
      </c>
      <c r="N2389" s="19" t="n">
        <v>0.89520383648861</v>
      </c>
      <c r="O2389" s="19" t="n">
        <v>0.9237597139258277</v>
      </c>
      <c r="P2389" s="19" t="n">
        <v>0.8970493758705637</v>
      </c>
      <c r="Q2389" s="19" t="n">
        <v>0.9594086988138926</v>
      </c>
    </row>
    <row r="2390">
      <c r="B2390" s="8" t="s">
        <v>202</v>
      </c>
      <c r="C2390" s="15" t="n">
        <v>0.96128642717747</v>
      </c>
      <c r="D2390" s="15" t="n">
        <v>0.9751516941475991</v>
      </c>
      <c r="E2390" s="15" t="n">
        <v>0.834958167348699</v>
      </c>
      <c r="F2390" s="15" t="n">
        <v>0.9235085494910931</v>
      </c>
      <c r="G2390" s="15" t="n">
        <v>0.9528012256962689</v>
      </c>
      <c r="H2390" s="15" t="n">
        <v>0.8210996319732743</v>
      </c>
      <c r="I2390" s="15" t="n">
        <v>0.8809393808244546</v>
      </c>
      <c r="J2390" s="15" t="n">
        <v>0.8013487131111412</v>
      </c>
      <c r="K2390" s="15" t="n">
        <v>0.9767714305843594</v>
      </c>
      <c r="L2390" s="15" t="n">
        <v>0.9788209376283555</v>
      </c>
      <c r="M2390" s="15" t="n">
        <v>0.9719610992281141</v>
      </c>
      <c r="N2390" s="15" t="n">
        <v>0.9606865351458138</v>
      </c>
      <c r="O2390" s="15" t="n">
        <v>0.9765754405067655</v>
      </c>
      <c r="P2390" s="15" t="n">
        <v>0.887319227819111</v>
      </c>
      <c r="Q2390" s="15" t="n">
        <v>0.9819681045963667</v>
      </c>
    </row>
    <row r="2391">
      <c r="B2391" s="8" t="s">
        <v>203</v>
      </c>
      <c r="C2391" s="19" t="n">
        <v>0.9547360574598186</v>
      </c>
      <c r="D2391" s="19" t="n">
        <v>0.9522441390734292</v>
      </c>
      <c r="E2391" s="19" t="n">
        <v>0.8312842729051723</v>
      </c>
      <c r="F2391" s="19" t="n">
        <v>0.8591291299733159</v>
      </c>
      <c r="G2391" s="19" t="n">
        <v>0.925313977359888</v>
      </c>
      <c r="H2391" s="19" t="n">
        <v>0.8994855058436911</v>
      </c>
      <c r="I2391" s="19" t="n">
        <v>0.8993353038168148</v>
      </c>
      <c r="J2391" s="19" t="n">
        <v>0.7883124662559075</v>
      </c>
      <c r="K2391" s="19" t="n">
        <v>0.9775428852532952</v>
      </c>
      <c r="L2391" s="19" t="n">
        <v>0.9764502785254295</v>
      </c>
      <c r="M2391" s="19" t="n">
        <v>0.9443251727975941</v>
      </c>
      <c r="N2391" s="19" t="n">
        <v>0.861719775298286</v>
      </c>
      <c r="O2391" s="19" t="n">
        <v>0.9386846926734322</v>
      </c>
      <c r="P2391" s="19" t="n">
        <v>0.8428370994796449</v>
      </c>
      <c r="Q2391" s="19" t="n">
        <v>0.9518978981221279</v>
      </c>
    </row>
    <row r="2392">
      <c r="B2392" s="8" t="s">
        <v>204</v>
      </c>
      <c r="C2392" s="15" t="n">
        <v>0.9410413559514651</v>
      </c>
      <c r="D2392" s="15" t="n">
        <v>0.925448360307793</v>
      </c>
      <c r="E2392" s="15" t="n">
        <v>0.8455763967977388</v>
      </c>
      <c r="F2392" s="15" t="n">
        <v>0.7985435420072967</v>
      </c>
      <c r="G2392" s="15" t="n">
        <v>0.9239092710148965</v>
      </c>
      <c r="H2392" s="15" t="n">
        <v>0.9046180158747369</v>
      </c>
      <c r="I2392" s="15" t="n">
        <v>0.9044511101361954</v>
      </c>
      <c r="J2392" s="15" t="n">
        <v>0.7403736315525731</v>
      </c>
      <c r="K2392" s="15" t="n">
        <v>0.9493556571674021</v>
      </c>
      <c r="L2392" s="15" t="n">
        <v>0.9423411007583659</v>
      </c>
      <c r="M2392" s="15" t="n">
        <v>0.9400478156432676</v>
      </c>
      <c r="N2392" s="15" t="n">
        <v>0.8801875234122066</v>
      </c>
      <c r="O2392" s="15" t="n">
        <v>0.939067204780642</v>
      </c>
      <c r="P2392" s="15" t="n">
        <v>0.8777568687085009</v>
      </c>
      <c r="Q2392" s="15" t="n">
        <v>0.962318071160709</v>
      </c>
    </row>
    <row r="2393">
      <c r="B2393" s="8" t="s">
        <v>205</v>
      </c>
      <c r="C2393" s="19" t="n">
        <v>0.9297890724379547</v>
      </c>
      <c r="D2393" s="19" t="n">
        <v>0.9569624728315906</v>
      </c>
      <c r="E2393" s="19" t="n">
        <v>0.8086976088241865</v>
      </c>
      <c r="F2393" s="19" t="n">
        <v>0.9032913180067546</v>
      </c>
      <c r="G2393" s="19" t="n">
        <v>0.9131063035127601</v>
      </c>
      <c r="H2393" s="19" t="n">
        <v>0.6270751667026021</v>
      </c>
      <c r="I2393" s="19" t="n">
        <v>0.7572695650686806</v>
      </c>
      <c r="J2393" s="19" t="n">
        <v>0.7945998343180993</v>
      </c>
      <c r="K2393" s="19" t="n">
        <v>0.9875064744685264</v>
      </c>
      <c r="L2393" s="19" t="n">
        <v>0.9865766942029918</v>
      </c>
      <c r="M2393" s="19" t="n">
        <v>0.948281262773429</v>
      </c>
      <c r="N2393" s="19" t="n">
        <v>0.919714798562932</v>
      </c>
      <c r="O2393" s="19" t="n">
        <v>0.8998283572508715</v>
      </c>
      <c r="P2393" s="19" t="n">
        <v>0.8781261511813625</v>
      </c>
      <c r="Q2393" s="19" t="n">
        <v>0.9476563631312186</v>
      </c>
    </row>
    <row r="2394">
      <c r="B2394" s="8" t="s">
        <v>206</v>
      </c>
      <c r="C2394" s="15" t="n">
        <v>0.9387126543139733</v>
      </c>
      <c r="D2394" s="15" t="n">
        <v>0.9481448406857331</v>
      </c>
      <c r="E2394" s="15" t="n">
        <v>0.7612087105571657</v>
      </c>
      <c r="F2394" s="15" t="n">
        <v>0.8412959604079653</v>
      </c>
      <c r="G2394" s="15" t="n">
        <v>0.9216186604594986</v>
      </c>
      <c r="H2394" s="15" t="n">
        <v>0.9281957391931784</v>
      </c>
      <c r="I2394" s="15" t="n">
        <v>0.8769043658959691</v>
      </c>
      <c r="J2394" s="15" t="n">
        <v>0.7324028523305394</v>
      </c>
      <c r="K2394" s="15" t="n">
        <v>0.9846011649227359</v>
      </c>
      <c r="L2394" s="15" t="n">
        <v>0.9835612788850222</v>
      </c>
      <c r="M2394" s="15" t="n">
        <v>0.9435186882922584</v>
      </c>
      <c r="N2394" s="15" t="n">
        <v>0.9049425411995646</v>
      </c>
      <c r="O2394" s="15" t="n">
        <v>0.9377494161144813</v>
      </c>
      <c r="P2394" s="15" t="n">
        <v>0.8846339264560199</v>
      </c>
      <c r="Q2394" s="15" t="n">
        <v>0.9661674180980846</v>
      </c>
    </row>
    <row r="2395">
      <c r="B2395" s="8" t="s">
        <v>207</v>
      </c>
      <c r="C2395" s="19" t="n">
        <v>0.9455577248633964</v>
      </c>
      <c r="D2395" s="19" t="n">
        <v>0.9671367506902329</v>
      </c>
      <c r="E2395" s="19" t="n">
        <v>0.8267885182249005</v>
      </c>
      <c r="F2395" s="19" t="n">
        <v>0.9160329282594588</v>
      </c>
      <c r="G2395" s="19" t="n">
        <v>0.939810167726511</v>
      </c>
      <c r="H2395" s="19" t="n">
        <v>0.801764936718151</v>
      </c>
      <c r="I2395" s="19" t="n">
        <v>0.8166374316652674</v>
      </c>
      <c r="J2395" s="19" t="n">
        <v>0.7985803852736498</v>
      </c>
      <c r="K2395" s="19" t="n">
        <v>0.9577555465506515</v>
      </c>
      <c r="L2395" s="19" t="n">
        <v>0.9543302704201623</v>
      </c>
      <c r="M2395" s="19" t="n">
        <v>0.9433917383155808</v>
      </c>
      <c r="N2395" s="19" t="n">
        <v>0.8981591016352579</v>
      </c>
      <c r="O2395" s="19" t="n">
        <v>0.9296348982158563</v>
      </c>
      <c r="P2395" s="19" t="n">
        <v>0.8644711244893254</v>
      </c>
      <c r="Q2395" s="19" t="n">
        <v>0.9554897090592843</v>
      </c>
    </row>
    <row r="2396">
      <c r="B2396" s="8" t="s">
        <v>208</v>
      </c>
      <c r="C2396" s="15" t="n">
        <v>0.9062921870325202</v>
      </c>
      <c r="D2396" s="15" t="n">
        <v>0.9286036589119259</v>
      </c>
      <c r="E2396" s="15" t="n">
        <v>0.7550661017304564</v>
      </c>
      <c r="F2396" s="15" t="n">
        <v>0.8565189889800725</v>
      </c>
      <c r="G2396" s="15" t="n">
        <v>0.9008038767560074</v>
      </c>
      <c r="H2396" s="15" t="n">
        <v>0.7662907167646503</v>
      </c>
      <c r="I2396" s="15" t="n">
        <v>0.7619867417238743</v>
      </c>
      <c r="J2396" s="15" t="n">
        <v>0.7532807276612936</v>
      </c>
      <c r="K2396" s="15" t="n">
        <v>0.9857572293919189</v>
      </c>
      <c r="L2396" s="15" t="n">
        <v>0.9873158421212486</v>
      </c>
      <c r="M2396" s="15" t="n">
        <v>0.9210871016072493</v>
      </c>
      <c r="N2396" s="15" t="n">
        <v>0.8754945307142395</v>
      </c>
      <c r="O2396" s="15" t="n">
        <v>0.9008234108054132</v>
      </c>
      <c r="P2396" s="15" t="n">
        <v>0.8889842522532507</v>
      </c>
      <c r="Q2396" s="15" t="n">
        <v>0.9077869331322909</v>
      </c>
    </row>
    <row r="2397">
      <c r="B2397" s="8" t="s">
        <v>209</v>
      </c>
      <c r="C2397" s="19" t="n">
        <v>0.9067440829650117</v>
      </c>
      <c r="D2397" s="19" t="n">
        <v>0.952838774679272</v>
      </c>
      <c r="E2397" s="19" t="n">
        <v>0.8086276821382222</v>
      </c>
      <c r="F2397" s="19" t="n">
        <v>0.8020226013181685</v>
      </c>
      <c r="G2397" s="19" t="n">
        <v>0.8942558871860679</v>
      </c>
      <c r="H2397" s="19" t="n">
        <v>0.8284206646775618</v>
      </c>
      <c r="I2397" s="19" t="n">
        <v>0.8635914573627124</v>
      </c>
      <c r="J2397" s="19" t="n">
        <v>0.7618676374135451</v>
      </c>
      <c r="K2397" s="19" t="n">
        <v>0.987533470799637</v>
      </c>
      <c r="L2397" s="19" t="n">
        <v>0.9859534796039504</v>
      </c>
      <c r="M2397" s="19" t="n">
        <v>0.9407747023940494</v>
      </c>
      <c r="N2397" s="19" t="n">
        <v>0.9048065231608716</v>
      </c>
      <c r="O2397" s="19" t="n">
        <v>0.9060247691084155</v>
      </c>
      <c r="P2397" s="19" t="n">
        <v>0.8662677411044803</v>
      </c>
      <c r="Q2397" s="19" t="n">
        <v>0.9524814904161271</v>
      </c>
    </row>
    <row r="2398">
      <c r="B2398" s="8" t="s">
        <v>210</v>
      </c>
      <c r="C2398" s="15" t="n">
        <v>0.9514388422361824</v>
      </c>
      <c r="D2398" s="15" t="n">
        <v>0.9517466116289477</v>
      </c>
      <c r="E2398" s="15" t="n">
        <v>0.7639331197974035</v>
      </c>
      <c r="F2398" s="15" t="n">
        <v>0.8999022497778107</v>
      </c>
      <c r="G2398" s="15" t="n">
        <v>0.9371194189862011</v>
      </c>
      <c r="H2398" s="15" t="n">
        <v>0.8826673895552297</v>
      </c>
      <c r="I2398" s="15" t="n">
        <v>0.9250483150372396</v>
      </c>
      <c r="J2398" s="15" t="n">
        <v>0.7503796077794194</v>
      </c>
      <c r="K2398" s="15" t="n">
        <v>0.9776713311679427</v>
      </c>
      <c r="L2398" s="15" t="n">
        <v>0.9742272751826024</v>
      </c>
      <c r="M2398" s="15" t="n">
        <v>0.9573045317341324</v>
      </c>
      <c r="N2398" s="15" t="n">
        <v>0.9507278803656852</v>
      </c>
      <c r="O2398" s="15" t="n">
        <v>0.931050235360564</v>
      </c>
      <c r="P2398" s="15" t="n">
        <v>0.8644896811818902</v>
      </c>
      <c r="Q2398" s="15" t="n">
        <v>0.9633332713881235</v>
      </c>
    </row>
    <row r="2399">
      <c r="B2399" s="8" t="s">
        <v>211</v>
      </c>
      <c r="C2399" s="19" t="n">
        <v>0.9564894441259316</v>
      </c>
      <c r="D2399" s="19" t="n">
        <v>0.9538182989813305</v>
      </c>
      <c r="E2399" s="19" t="n">
        <v>0.7549055455029848</v>
      </c>
      <c r="F2399" s="19" t="n">
        <v>0.807373637471811</v>
      </c>
      <c r="G2399" s="19" t="n">
        <v>0.8830889744431436</v>
      </c>
      <c r="H2399" s="19" t="n">
        <v>0.9282404893921635</v>
      </c>
      <c r="I2399" s="19" t="n">
        <v>0.9245380074748897</v>
      </c>
      <c r="J2399" s="19" t="n">
        <v>0.5584466899074952</v>
      </c>
      <c r="K2399" s="19" t="n">
        <v>0.9430347240272137</v>
      </c>
      <c r="L2399" s="19" t="n">
        <v>0.9442060053605593</v>
      </c>
      <c r="M2399" s="19" t="n">
        <v>0.954924790761674</v>
      </c>
      <c r="N2399" s="19" t="n">
        <v>0.9286894823519288</v>
      </c>
      <c r="O2399" s="19" t="n">
        <v>0.9474151715778589</v>
      </c>
      <c r="P2399" s="19" t="n">
        <v>0.8810139482790972</v>
      </c>
      <c r="Q2399" s="19" t="n">
        <v>0.9615764135513566</v>
      </c>
    </row>
    <row r="2400">
      <c r="B2400" s="8" t="s">
        <v>212</v>
      </c>
      <c r="C2400" s="15" t="n">
        <v>0.9041527685315227</v>
      </c>
      <c r="D2400" s="15" t="n">
        <v>0.9296885045496349</v>
      </c>
      <c r="E2400" s="15" t="n">
        <v>0.7828164708854264</v>
      </c>
      <c r="F2400" s="15" t="n">
        <v>0.8023466415632711</v>
      </c>
      <c r="G2400" s="15" t="n">
        <v>0.9147656827505976</v>
      </c>
      <c r="H2400" s="15" t="n">
        <v>0.7693077847615831</v>
      </c>
      <c r="I2400" s="15" t="n">
        <v>0.8350634395636618</v>
      </c>
      <c r="J2400" s="15" t="n">
        <v>0.798683833563695</v>
      </c>
      <c r="K2400" s="15" t="n">
        <v>0.9622690277928205</v>
      </c>
      <c r="L2400" s="15" t="n">
        <v>0.9681265672380687</v>
      </c>
      <c r="M2400" s="15" t="n">
        <v>0.9518166661477491</v>
      </c>
      <c r="N2400" s="15" t="n">
        <v>0.9264188367772217</v>
      </c>
      <c r="O2400" s="15" t="n">
        <v>0.937169397357852</v>
      </c>
      <c r="P2400" s="15" t="n">
        <v>0.8670050615409379</v>
      </c>
      <c r="Q2400" s="15" t="n">
        <v>0.9478265294771572</v>
      </c>
    </row>
    <row r="2401">
      <c r="B2401" s="8" t="s">
        <v>213</v>
      </c>
      <c r="C2401" s="19" t="n">
        <v>0.9670279970388931</v>
      </c>
      <c r="D2401" s="19" t="n">
        <v>0.9661781191210693</v>
      </c>
      <c r="E2401" s="19" t="n">
        <v>0.8099464417390053</v>
      </c>
      <c r="F2401" s="19" t="n">
        <v>0.8402806629244178</v>
      </c>
      <c r="G2401" s="19" t="n">
        <v>0.9366533892011396</v>
      </c>
      <c r="H2401" s="19" t="n">
        <v>0.9290102394710872</v>
      </c>
      <c r="I2401" s="19" t="n">
        <v>0.9180993481989435</v>
      </c>
      <c r="J2401" s="19" t="n">
        <v>0.6838133056736583</v>
      </c>
      <c r="K2401" s="19" t="n">
        <v>0.9722353399283366</v>
      </c>
      <c r="L2401" s="19" t="n">
        <v>0.9677948649164045</v>
      </c>
      <c r="M2401" s="19" t="n">
        <v>0.9598142534172057</v>
      </c>
      <c r="N2401" s="19" t="n">
        <v>0.9236201823672838</v>
      </c>
      <c r="O2401" s="19" t="n">
        <v>0.9834769791803168</v>
      </c>
      <c r="P2401" s="19" t="n">
        <v>0.8867306732771914</v>
      </c>
      <c r="Q2401" s="19" t="n">
        <v>0.9854384477734052</v>
      </c>
    </row>
    <row r="2402">
      <c r="B2402" s="8" t="s">
        <v>214</v>
      </c>
      <c r="C2402" s="15" t="n">
        <v>0.9524775103280452</v>
      </c>
      <c r="D2402" s="15" t="n">
        <v>0.9594100665186232</v>
      </c>
      <c r="E2402" s="15" t="n">
        <v>0.809707221901541</v>
      </c>
      <c r="F2402" s="15" t="n">
        <v>0.8432344806516803</v>
      </c>
      <c r="G2402" s="15" t="n">
        <v>0.9266529895859905</v>
      </c>
      <c r="H2402" s="15" t="n">
        <v>0.9166218008264865</v>
      </c>
      <c r="I2402" s="15" t="n">
        <v>0.9219451368024594</v>
      </c>
      <c r="J2402" s="15" t="n">
        <v>0.7231962288058151</v>
      </c>
      <c r="K2402" s="15" t="n">
        <v>0.97820118678777</v>
      </c>
      <c r="L2402" s="15" t="n">
        <v>0.979146062513322</v>
      </c>
      <c r="M2402" s="15" t="n">
        <v>0.9481589655854693</v>
      </c>
      <c r="N2402" s="15" t="n">
        <v>0.9100174412286796</v>
      </c>
      <c r="O2402" s="15" t="n">
        <v>0.9605758027463492</v>
      </c>
      <c r="P2402" s="15" t="n">
        <v>0.8892521950856815</v>
      </c>
      <c r="Q2402" s="15" t="n">
        <v>0.9728973853297018</v>
      </c>
    </row>
    <row r="2403">
      <c r="B2403" s="8" t="s">
        <v>215</v>
      </c>
      <c r="C2403" s="19" t="n">
        <v>0.975336074306396</v>
      </c>
      <c r="D2403" s="19" t="n">
        <v>0.9736838061278347</v>
      </c>
      <c r="E2403" s="19" t="n">
        <v>0.7555349285273423</v>
      </c>
      <c r="F2403" s="19" t="n">
        <v>0.9163115227691174</v>
      </c>
      <c r="G2403" s="19" t="n">
        <v>0.9409135340283357</v>
      </c>
      <c r="H2403" s="19" t="n">
        <v>0.8026563255296413</v>
      </c>
      <c r="I2403" s="19" t="n">
        <v>0.8636175524964373</v>
      </c>
      <c r="J2403" s="19" t="n">
        <v>0.7577239259413587</v>
      </c>
      <c r="K2403" s="19" t="n">
        <v>0.9780422168021039</v>
      </c>
      <c r="L2403" s="19" t="n">
        <v>0.9777362594394593</v>
      </c>
      <c r="M2403" s="19" t="n">
        <v>0.9584186053583981</v>
      </c>
      <c r="N2403" s="19" t="n">
        <v>0.9335198093099034</v>
      </c>
      <c r="O2403" s="19" t="n">
        <v>0.9750502852493669</v>
      </c>
      <c r="P2403" s="19" t="n">
        <v>0.940174050624171</v>
      </c>
      <c r="Q2403" s="19" t="n">
        <v>0.9862424147992519</v>
      </c>
    </row>
    <row r="2404">
      <c r="B2404" s="8" t="s">
        <v>216</v>
      </c>
      <c r="C2404" s="15" t="n">
        <v>0.9560848215657118</v>
      </c>
      <c r="D2404" s="15" t="n">
        <v>0.9661881264316469</v>
      </c>
      <c r="E2404" s="15" t="n">
        <v>0.8144653997271817</v>
      </c>
      <c r="F2404" s="15" t="n">
        <v>0.8684546831815578</v>
      </c>
      <c r="G2404" s="15" t="n">
        <v>0.9405043902100825</v>
      </c>
      <c r="H2404" s="15" t="n">
        <v>0.7998009844832153</v>
      </c>
      <c r="I2404" s="15" t="n">
        <v>0.8554912696487695</v>
      </c>
      <c r="J2404" s="15" t="n">
        <v>0.8709319920017086</v>
      </c>
      <c r="K2404" s="15" t="n">
        <v>0.9746712112713907</v>
      </c>
      <c r="L2404" s="15" t="n">
        <v>0.9737039327747287</v>
      </c>
      <c r="M2404" s="15" t="n">
        <v>0.9691945202075348</v>
      </c>
      <c r="N2404" s="15" t="n">
        <v>0.9513384042849696</v>
      </c>
      <c r="O2404" s="15" t="n">
        <v>0.9676620267878537</v>
      </c>
      <c r="P2404" s="15" t="n">
        <v>0.8735965365946379</v>
      </c>
      <c r="Q2404" s="15" t="n">
        <v>0.9765628771075957</v>
      </c>
    </row>
    <row r="2405">
      <c r="B2405" s="8" t="s">
        <v>217</v>
      </c>
      <c r="C2405" s="19" t="n">
        <v>0.9481402593060613</v>
      </c>
      <c r="D2405" s="19" t="n">
        <v>0.9457074414022644</v>
      </c>
      <c r="E2405" s="19" t="n">
        <v>0.7252913692446283</v>
      </c>
      <c r="F2405" s="19" t="n">
        <v>0.8045320272479057</v>
      </c>
      <c r="G2405" s="19" t="n">
        <v>0.9042663322607192</v>
      </c>
      <c r="H2405" s="19" t="n">
        <v>0.9260062051908045</v>
      </c>
      <c r="I2405" s="19" t="n">
        <v>0.9401124764227424</v>
      </c>
      <c r="J2405" s="19" t="n">
        <v>0.6323111694960807</v>
      </c>
      <c r="K2405" s="19" t="n">
        <v>0.9922473754958476</v>
      </c>
      <c r="L2405" s="19" t="n">
        <v>0.9920531040227389</v>
      </c>
      <c r="M2405" s="19" t="n">
        <v>0.9286446801111276</v>
      </c>
      <c r="N2405" s="19" t="n">
        <v>0.8777357674554929</v>
      </c>
      <c r="O2405" s="19" t="n">
        <v>0.9272607930343706</v>
      </c>
      <c r="P2405" s="19" t="n">
        <v>0.8848491842492557</v>
      </c>
      <c r="Q2405" s="19" t="n">
        <v>0.9581969108632671</v>
      </c>
    </row>
    <row r="2406">
      <c r="B2406" s="8" t="s">
        <v>218</v>
      </c>
      <c r="C2406" s="15" t="n">
        <v>0.9602941562499343</v>
      </c>
      <c r="D2406" s="15" t="n">
        <v>0.9694725578126946</v>
      </c>
      <c r="E2406" s="15" t="n">
        <v>0.8111020208607886</v>
      </c>
      <c r="F2406" s="15" t="n">
        <v>0.8979421004458361</v>
      </c>
      <c r="G2406" s="15" t="n">
        <v>0.8966428375827359</v>
      </c>
      <c r="H2406" s="15" t="n">
        <v>0.6815947116951945</v>
      </c>
      <c r="I2406" s="15" t="n">
        <v>0.8909729425441121</v>
      </c>
      <c r="J2406" s="15" t="n">
        <v>0.77506879061592</v>
      </c>
      <c r="K2406" s="15" t="n">
        <v>0.9600430495075281</v>
      </c>
      <c r="L2406" s="15" t="n">
        <v>0.9653981007346125</v>
      </c>
      <c r="M2406" s="15" t="n">
        <v>0.9733889086883921</v>
      </c>
      <c r="N2406" s="15" t="n">
        <v>0.9660219466246817</v>
      </c>
      <c r="O2406" s="15" t="n">
        <v>0.9416349056419325</v>
      </c>
      <c r="P2406" s="15" t="n">
        <v>0.9416349056419323</v>
      </c>
      <c r="Q2406" s="15" t="n">
        <v>0.976121118325464</v>
      </c>
    </row>
    <row r="2407">
      <c r="B2407" s="8" t="s">
        <v>219</v>
      </c>
      <c r="C2407" s="19" t="n">
        <v>0.9349796462698184</v>
      </c>
      <c r="D2407" s="19" t="n">
        <v>0.949799637414653</v>
      </c>
      <c r="E2407" s="19" t="n">
        <v>0.8279124701834281</v>
      </c>
      <c r="F2407" s="19" t="n">
        <v>0.873418222260626</v>
      </c>
      <c r="G2407" s="19" t="n">
        <v>0.9313796129295666</v>
      </c>
      <c r="H2407" s="19" t="n">
        <v>0.7000728707942604</v>
      </c>
      <c r="I2407" s="19" t="n">
        <v>0.7405186884462038</v>
      </c>
      <c r="J2407" s="19" t="n">
        <v>0.8816909301474166</v>
      </c>
      <c r="K2407" s="19" t="n">
        <v>0.9546011228743425</v>
      </c>
      <c r="L2407" s="19" t="n">
        <v>0.9483024202331475</v>
      </c>
      <c r="M2407" s="19" t="n">
        <v>0.9473549884787147</v>
      </c>
      <c r="N2407" s="19" t="n">
        <v>0.9226721773164838</v>
      </c>
      <c r="O2407" s="19" t="n">
        <v>0.9215388820877892</v>
      </c>
      <c r="P2407" s="19" t="n">
        <v>0.8272695861257523</v>
      </c>
      <c r="Q2407" s="19" t="n">
        <v>0.9579082713097163</v>
      </c>
    </row>
    <row r="2408">
      <c r="B2408" s="8" t="s">
        <v>220</v>
      </c>
      <c r="C2408" s="15" t="n">
        <v>0.9771675789805516</v>
      </c>
      <c r="D2408" s="15" t="n">
        <v>0.9762895027155142</v>
      </c>
      <c r="E2408" s="15" t="n">
        <v>0.7753792436085819</v>
      </c>
      <c r="F2408" s="15" t="n">
        <v>0.8711302788896315</v>
      </c>
      <c r="G2408" s="15" t="n">
        <v>0.9279654844519141</v>
      </c>
      <c r="H2408" s="15" t="n">
        <v>0.7846558169025648</v>
      </c>
      <c r="I2408" s="15" t="n">
        <v>0.8888489298442447</v>
      </c>
      <c r="J2408" s="15" t="n">
        <v>0.7389924156647609</v>
      </c>
      <c r="K2408" s="15" t="n">
        <v>0.9776509074549796</v>
      </c>
      <c r="L2408" s="15" t="n">
        <v>0.9767570960116881</v>
      </c>
      <c r="M2408" s="15" t="n">
        <v>0.9475922713703929</v>
      </c>
      <c r="N2408" s="15" t="n">
        <v>0.9133007190860475</v>
      </c>
      <c r="O2408" s="15" t="n">
        <v>0.9704496411028553</v>
      </c>
      <c r="P2408" s="15" t="n">
        <v>0.8458483024168474</v>
      </c>
      <c r="Q2408" s="15" t="n">
        <v>0.9801050146577605</v>
      </c>
    </row>
    <row r="2409">
      <c r="B2409" s="8" t="s">
        <v>221</v>
      </c>
      <c r="C2409" s="19" t="n">
        <v>0.9874150404959151</v>
      </c>
      <c r="D2409" s="19" t="n">
        <v>0.9886359330693519</v>
      </c>
      <c r="E2409" s="19" t="n">
        <v>0.8417752916428454</v>
      </c>
      <c r="F2409" s="19" t="n">
        <v>0.9321516231605876</v>
      </c>
      <c r="G2409" s="19" t="n">
        <v>0.9313252208771796</v>
      </c>
      <c r="H2409" s="19" t="n">
        <v>0.9475339716297582</v>
      </c>
      <c r="I2409" s="19" t="n">
        <v>0.9368074192357646</v>
      </c>
      <c r="J2409" s="19" t="n">
        <v>0.7709162034675181</v>
      </c>
      <c r="K2409" s="19" t="n">
        <v>0.9647968977673989</v>
      </c>
      <c r="L2409" s="19" t="n">
        <v>0.9637174838642703</v>
      </c>
      <c r="M2409" s="19" t="n">
        <v>0.938525228198094</v>
      </c>
      <c r="N2409" s="19" t="n">
        <v>0.8578270967507076</v>
      </c>
      <c r="O2409" s="19" t="n">
        <v>0.923014028951256</v>
      </c>
      <c r="P2409" s="19" t="n">
        <v>0.8676368485722444</v>
      </c>
      <c r="Q2409" s="19" t="n">
        <v>0.9527116293828296</v>
      </c>
    </row>
    <row r="2410">
      <c r="B2410" s="8" t="s">
        <v>222</v>
      </c>
      <c r="C2410" s="15" t="n">
        <v>0.9285560752301436</v>
      </c>
      <c r="D2410" s="15" t="n">
        <v>0.9588826414006663</v>
      </c>
      <c r="E2410" s="15" t="n">
        <v>0.8285917509789298</v>
      </c>
      <c r="F2410" s="15" t="n">
        <v>0.8928254775713189</v>
      </c>
      <c r="G2410" s="15" t="n">
        <v>0.9249409230506708</v>
      </c>
      <c r="H2410" s="15" t="n">
        <v>0.7926653983928724</v>
      </c>
      <c r="I2410" s="15" t="n">
        <v>0.8942724481511218</v>
      </c>
      <c r="J2410" s="15" t="n">
        <v>0.7314801689986338</v>
      </c>
      <c r="K2410" s="15" t="n">
        <v>0.9600036814047412</v>
      </c>
      <c r="L2410" s="15" t="n">
        <v>0.9590193721937399</v>
      </c>
      <c r="M2410" s="15" t="n">
        <v>0.9668509506854603</v>
      </c>
      <c r="N2410" s="15" t="n">
        <v>0.9568356617136778</v>
      </c>
      <c r="O2410" s="15" t="n">
        <v>0.9426947261638425</v>
      </c>
      <c r="P2410" s="15" t="n">
        <v>0.9145482236991623</v>
      </c>
      <c r="Q2410" s="15" t="n">
        <v>0.9718664363410708</v>
      </c>
    </row>
    <row r="2411">
      <c r="B2411" s="8" t="s">
        <v>223</v>
      </c>
      <c r="C2411" s="19" t="n">
        <v>0.9167845588765464</v>
      </c>
      <c r="D2411" s="19" t="n">
        <v>0.9406233508558272</v>
      </c>
      <c r="E2411" s="19" t="n">
        <v>0.7666136585166717</v>
      </c>
      <c r="F2411" s="19" t="n">
        <v>0.8616077413439023</v>
      </c>
      <c r="G2411" s="19" t="n">
        <v>0.9265260770409325</v>
      </c>
      <c r="H2411" s="19" t="n">
        <v>0.8941446450537885</v>
      </c>
      <c r="I2411" s="19" t="n">
        <v>0.9236798479256916</v>
      </c>
      <c r="J2411" s="19" t="n">
        <v>0.7269293753280796</v>
      </c>
      <c r="K2411" s="19" t="n">
        <v>0.9681296352236691</v>
      </c>
      <c r="L2411" s="19" t="n">
        <v>0.9708823650224486</v>
      </c>
      <c r="M2411" s="19" t="n">
        <v>0.9441883628734213</v>
      </c>
      <c r="N2411" s="19" t="n">
        <v>0.9194899662722338</v>
      </c>
      <c r="O2411" s="19" t="n">
        <v>0.9722539599171264</v>
      </c>
      <c r="P2411" s="19" t="n">
        <v>0.8460874720295</v>
      </c>
      <c r="Q2411" s="19" t="n">
        <v>0.9800226447893986</v>
      </c>
    </row>
    <row r="2412">
      <c r="B2412" s="8" t="s">
        <v>224</v>
      </c>
      <c r="C2412" s="15" t="n">
        <v>0.9644687165743356</v>
      </c>
      <c r="D2412" s="15" t="n">
        <v>0.9663565948294132</v>
      </c>
      <c r="E2412" s="15" t="n">
        <v>0.7954535429750533</v>
      </c>
      <c r="F2412" s="15" t="n">
        <v>0.9286337213200725</v>
      </c>
      <c r="G2412" s="15" t="n">
        <v>0.9333973084885505</v>
      </c>
      <c r="H2412" s="15" t="n">
        <v>0.8858911914661118</v>
      </c>
      <c r="I2412" s="15" t="n">
        <v>0.9334487216595289</v>
      </c>
      <c r="J2412" s="15" t="n">
        <v>0.7503378174209829</v>
      </c>
      <c r="K2412" s="15" t="n">
        <v>0.9663650421092845</v>
      </c>
      <c r="L2412" s="15" t="n">
        <v>0.9704201367400043</v>
      </c>
      <c r="M2412" s="15" t="n">
        <v>0.966902158651889</v>
      </c>
      <c r="N2412" s="15" t="n">
        <v>0.9497338409972773</v>
      </c>
      <c r="O2412" s="15" t="n">
        <v>0.9556875095149692</v>
      </c>
      <c r="P2412" s="15" t="n">
        <v>0.9191515262481644</v>
      </c>
      <c r="Q2412" s="15" t="n">
        <v>0.9709153997334727</v>
      </c>
    </row>
    <row r="2413">
      <c r="B2413" s="8" t="s">
        <v>225</v>
      </c>
      <c r="C2413" s="19" t="n">
        <v>0.9251609378036513</v>
      </c>
      <c r="D2413" s="19" t="n">
        <v>0.9515085002595608</v>
      </c>
      <c r="E2413" s="19" t="n">
        <v>0.8114144865663028</v>
      </c>
      <c r="F2413" s="19" t="n">
        <v>0.8880321360055262</v>
      </c>
      <c r="G2413" s="19" t="n">
        <v>0.9365672890048337</v>
      </c>
      <c r="H2413" s="19" t="n">
        <v>0.8391058937278674</v>
      </c>
      <c r="I2413" s="19" t="n">
        <v>0.705503716923727</v>
      </c>
      <c r="J2413" s="19" t="n">
        <v>0.8823294248288313</v>
      </c>
      <c r="K2413" s="19" t="n">
        <v>0.9678389231117042</v>
      </c>
      <c r="L2413" s="19" t="n">
        <v>0.962513318544408</v>
      </c>
      <c r="M2413" s="19" t="n">
        <v>0.9477787037488797</v>
      </c>
      <c r="N2413" s="19" t="n">
        <v>0.874910091636261</v>
      </c>
      <c r="O2413" s="19" t="n">
        <v>0.9488367637993365</v>
      </c>
      <c r="P2413" s="19" t="n">
        <v>0.8030086801598294</v>
      </c>
      <c r="Q2413" s="19" t="n">
        <v>0.9556945341365387</v>
      </c>
    </row>
    <row r="2414">
      <c r="B2414" s="8" t="s">
        <v>226</v>
      </c>
      <c r="C2414" s="15" t="n">
        <v>0.9200692895225097</v>
      </c>
      <c r="D2414" s="15" t="n">
        <v>0.9472923266483254</v>
      </c>
      <c r="E2414" s="15" t="n">
        <v>0.838636540149562</v>
      </c>
      <c r="F2414" s="15" t="n">
        <v>0.8580323577804054</v>
      </c>
      <c r="G2414" s="15" t="n">
        <v>0.9244077835129108</v>
      </c>
      <c r="H2414" s="15" t="n">
        <v>0.8893161738510861</v>
      </c>
      <c r="I2414" s="15" t="n">
        <v>0.9191611378684743</v>
      </c>
      <c r="J2414" s="15" t="n">
        <v>0.7861147760123692</v>
      </c>
      <c r="K2414" s="15" t="n">
        <v>0.9615640461434339</v>
      </c>
      <c r="L2414" s="15" t="n">
        <v>0.9601201151565796</v>
      </c>
      <c r="M2414" s="15" t="n">
        <v>0.9359946995888035</v>
      </c>
      <c r="N2414" s="15" t="n">
        <v>0.9055221063391019</v>
      </c>
      <c r="O2414" s="15" t="n">
        <v>0.9648877676017495</v>
      </c>
      <c r="P2414" s="15" t="n">
        <v>0.8633761481622979</v>
      </c>
      <c r="Q2414" s="15" t="n">
        <v>0.9644225429787332</v>
      </c>
    </row>
    <row r="2415">
      <c r="B2415" s="8" t="s">
        <v>227</v>
      </c>
      <c r="C2415" s="19" t="n">
        <v>0.8972596338635501</v>
      </c>
      <c r="D2415" s="19" t="n">
        <v>0.9635142395742737</v>
      </c>
      <c r="E2415" s="19" t="n">
        <v>0.8304313639371708</v>
      </c>
      <c r="F2415" s="19" t="n">
        <v>0.7757564393989824</v>
      </c>
      <c r="G2415" s="19" t="n">
        <v>0.8771756741773273</v>
      </c>
      <c r="H2415" s="19" t="n">
        <v>0.8533686000117017</v>
      </c>
      <c r="I2415" s="19" t="n">
        <v>0.8368629258286575</v>
      </c>
      <c r="J2415" s="19" t="n">
        <v>0.7740286573846814</v>
      </c>
      <c r="K2415" s="19" t="n">
        <v>0.9530948587847139</v>
      </c>
      <c r="L2415" s="19" t="n">
        <v>0.9542489737654</v>
      </c>
      <c r="M2415" s="19" t="n">
        <v>0.9502241811186923</v>
      </c>
      <c r="N2415" s="19" t="n">
        <v>0.8976028263176346</v>
      </c>
      <c r="O2415" s="19" t="n">
        <v>0.9408503097747196</v>
      </c>
      <c r="P2415" s="19" t="n">
        <v>0.8879873991439141</v>
      </c>
      <c r="Q2415" s="19" t="n">
        <v>0.9669104396712268</v>
      </c>
    </row>
    <row r="2416">
      <c r="B2416" s="8" t="s">
        <v>228</v>
      </c>
      <c r="C2416" s="15" t="n">
        <v>0.9090433606455016</v>
      </c>
      <c r="D2416" s="15" t="n">
        <v>0.9239662591771324</v>
      </c>
      <c r="E2416" s="15" t="n">
        <v>0.8264749131132041</v>
      </c>
      <c r="F2416" s="15" t="n">
        <v>0.8508689011734826</v>
      </c>
      <c r="G2416" s="15" t="n">
        <v>0.927418404664717</v>
      </c>
      <c r="H2416" s="15" t="n">
        <v>0.8264138573791131</v>
      </c>
      <c r="I2416" s="15" t="n">
        <v>0.9002008755286479</v>
      </c>
      <c r="J2416" s="15" t="n">
        <v>0.8447587579036097</v>
      </c>
      <c r="K2416" s="15" t="n">
        <v>0.9893437867546141</v>
      </c>
      <c r="L2416" s="15" t="n">
        <v>0.9895488482138838</v>
      </c>
      <c r="M2416" s="15" t="n">
        <v>0.9287740795254285</v>
      </c>
      <c r="N2416" s="15" t="n">
        <v>0.8569982321476642</v>
      </c>
      <c r="O2416" s="15" t="n">
        <v>0.9597891950472888</v>
      </c>
      <c r="P2416" s="15" t="n">
        <v>0.8442750530746667</v>
      </c>
      <c r="Q2416" s="15" t="n">
        <v>0.9558183857965848</v>
      </c>
    </row>
    <row r="2417">
      <c r="B2417" s="8" t="s">
        <v>229</v>
      </c>
      <c r="C2417" s="19" t="n">
        <v>0.9442859644252273</v>
      </c>
      <c r="D2417" s="19" t="n">
        <v>0.9559764214677854</v>
      </c>
      <c r="E2417" s="19" t="n">
        <v>0.8222840558531336</v>
      </c>
      <c r="F2417" s="19" t="n">
        <v>0.9231561067212922</v>
      </c>
      <c r="G2417" s="19" t="n">
        <v>0.9431103935873402</v>
      </c>
      <c r="H2417" s="19" t="n">
        <v>0.8894213691536732</v>
      </c>
      <c r="I2417" s="19" t="n">
        <v>0.8831100479886627</v>
      </c>
      <c r="J2417" s="19" t="n">
        <v>0.757910202370138</v>
      </c>
      <c r="K2417" s="19" t="n">
        <v>0.9768964512926409</v>
      </c>
      <c r="L2417" s="19" t="n">
        <v>0.9709698863826172</v>
      </c>
      <c r="M2417" s="19" t="n">
        <v>0.9640096219780789</v>
      </c>
      <c r="N2417" s="19" t="n">
        <v>0.9445088694040151</v>
      </c>
      <c r="O2417" s="19" t="n">
        <v>0.9765654950381245</v>
      </c>
      <c r="P2417" s="19" t="n">
        <v>0.9164219678066748</v>
      </c>
      <c r="Q2417" s="19" t="n">
        <v>0.9823199257134205</v>
      </c>
    </row>
    <row r="2418">
      <c r="B2418" s="8" t="s">
        <v>230</v>
      </c>
      <c r="C2418" s="15" t="n">
        <v>0.952345161919823</v>
      </c>
      <c r="D2418" s="15" t="n">
        <v>0.9487744700520485</v>
      </c>
      <c r="E2418" s="15" t="n">
        <v>0.7822122147705612</v>
      </c>
      <c r="F2418" s="15" t="n">
        <v>0.8268494329740718</v>
      </c>
      <c r="G2418" s="15" t="n">
        <v>0.9142998222828266</v>
      </c>
      <c r="H2418" s="15" t="n">
        <v>0.8105722760747925</v>
      </c>
      <c r="I2418" s="15" t="n">
        <v>0.8884693088373408</v>
      </c>
      <c r="J2418" s="15" t="n">
        <v>0.6876375275455046</v>
      </c>
      <c r="K2418" s="15" t="n">
        <v>0.9882020865253301</v>
      </c>
      <c r="L2418" s="15" t="n">
        <v>0.9888576877578921</v>
      </c>
      <c r="M2418" s="15" t="n">
        <v>0.9392287821689254</v>
      </c>
      <c r="N2418" s="15" t="n">
        <v>0.9008866444195366</v>
      </c>
      <c r="O2418" s="15" t="n">
        <v>0.9607659474116778</v>
      </c>
      <c r="P2418" s="15" t="n">
        <v>0.8956819305368233</v>
      </c>
      <c r="Q2418" s="15" t="n">
        <v>0.9641219543128529</v>
      </c>
    </row>
    <row r="2419">
      <c r="B2419" s="8" t="s">
        <v>231</v>
      </c>
      <c r="C2419" s="19" t="n">
        <v>0.9292970845323179</v>
      </c>
      <c r="D2419" s="19" t="n">
        <v>0.9578246792721608</v>
      </c>
      <c r="E2419" s="19" t="n">
        <v>0.7841078788261023</v>
      </c>
      <c r="F2419" s="19" t="n">
        <v>0.8545297640834114</v>
      </c>
      <c r="G2419" s="19" t="n">
        <v>0.9106656857499659</v>
      </c>
      <c r="H2419" s="19" t="n">
        <v>0.8586189494582213</v>
      </c>
      <c r="I2419" s="19" t="n">
        <v>0.8791737434831224</v>
      </c>
      <c r="J2419" s="19" t="n">
        <v>0.7946222074137228</v>
      </c>
      <c r="K2419" s="19" t="n">
        <v>0.977246406671829</v>
      </c>
      <c r="L2419" s="19" t="n">
        <v>0.9734410618795261</v>
      </c>
      <c r="M2419" s="19" t="n">
        <v>0.9389358515561192</v>
      </c>
      <c r="N2419" s="19" t="n">
        <v>0.8891807749167168</v>
      </c>
      <c r="O2419" s="19" t="n">
        <v>0.9560357230459428</v>
      </c>
      <c r="P2419" s="19" t="n">
        <v>0.8951016583722451</v>
      </c>
      <c r="Q2419" s="19" t="n">
        <v>0.9631542278306321</v>
      </c>
    </row>
    <row r="2420">
      <c r="B2420" s="8" t="s">
        <v>232</v>
      </c>
      <c r="C2420" s="15" t="n">
        <v>0.9571766732946264</v>
      </c>
      <c r="D2420" s="15" t="n">
        <v>0.95258234708064</v>
      </c>
      <c r="E2420" s="15" t="n">
        <v>0.7835243576336058</v>
      </c>
      <c r="F2420" s="15" t="n">
        <v>0.8696901760290209</v>
      </c>
      <c r="G2420" s="15" t="n">
        <v>0.9344625439688111</v>
      </c>
      <c r="H2420" s="15" t="n">
        <v>0.7998050006893521</v>
      </c>
      <c r="I2420" s="15" t="n">
        <v>0.8725908911430857</v>
      </c>
      <c r="J2420" s="15" t="n">
        <v>0.8167198308169636</v>
      </c>
      <c r="K2420" s="15" t="n">
        <v>0.9902947505760965</v>
      </c>
      <c r="L2420" s="15" t="n">
        <v>0.9905169933791779</v>
      </c>
      <c r="M2420" s="15" t="n">
        <v>0.9448283735122542</v>
      </c>
      <c r="N2420" s="15" t="n">
        <v>0.9097652767434228</v>
      </c>
      <c r="O2420" s="15" t="n">
        <v>0.9465354394107286</v>
      </c>
      <c r="P2420" s="15" t="n">
        <v>0.8939095779515939</v>
      </c>
      <c r="Q2420" s="15" t="n">
        <v>0.969407474151683</v>
      </c>
    </row>
    <row r="2421">
      <c r="B2421" s="8" t="s">
        <v>233</v>
      </c>
      <c r="C2421" s="19" t="n">
        <v>0.9475505128887872</v>
      </c>
      <c r="D2421" s="19" t="n">
        <v>0.9610517620307666</v>
      </c>
      <c r="E2421" s="19" t="n">
        <v>0.8060212482239297</v>
      </c>
      <c r="F2421" s="19" t="n">
        <v>0.853194577364411</v>
      </c>
      <c r="G2421" s="19" t="n">
        <v>0.9367529389151844</v>
      </c>
      <c r="H2421" s="19" t="n">
        <v>0.9261874256030884</v>
      </c>
      <c r="I2421" s="19" t="n">
        <v>0.9381892202250086</v>
      </c>
      <c r="J2421" s="19" t="n">
        <v>0.8009731466300524</v>
      </c>
      <c r="K2421" s="19" t="n">
        <v>0.9694554677602837</v>
      </c>
      <c r="L2421" s="19" t="n">
        <v>0.9690380169095589</v>
      </c>
      <c r="M2421" s="19" t="n">
        <v>0.9768805023728532</v>
      </c>
      <c r="N2421" s="19" t="n">
        <v>0.9649844459937575</v>
      </c>
      <c r="O2421" s="19" t="n">
        <v>0.9584545945234298</v>
      </c>
      <c r="P2421" s="19" t="n">
        <v>0.9219112532378771</v>
      </c>
      <c r="Q2421" s="19" t="n">
        <v>0.9672097321395132</v>
      </c>
    </row>
    <row r="2422">
      <c r="B2422" s="8" t="s">
        <v>234</v>
      </c>
      <c r="C2422" s="15" t="n">
        <v>0.9313644367753166</v>
      </c>
      <c r="D2422" s="15" t="n">
        <v>0.9288061243859617</v>
      </c>
      <c r="E2422" s="15" t="n">
        <v>0.7758829248060919</v>
      </c>
      <c r="F2422" s="15" t="n">
        <v>0.826213416621444</v>
      </c>
      <c r="G2422" s="15" t="n">
        <v>0.8984869402373081</v>
      </c>
      <c r="H2422" s="15" t="n">
        <v>0.8536625592187189</v>
      </c>
      <c r="I2422" s="15" t="n">
        <v>0.8733569552792454</v>
      </c>
      <c r="J2422" s="15" t="n">
        <v>0.7654137485164243</v>
      </c>
      <c r="K2422" s="15" t="n">
        <v>0.9532542002949953</v>
      </c>
      <c r="L2422" s="15" t="n">
        <v>0.956045988911293</v>
      </c>
      <c r="M2422" s="15" t="n">
        <v>0.9395797957197463</v>
      </c>
      <c r="N2422" s="15" t="n">
        <v>0.898957714795488</v>
      </c>
      <c r="O2422" s="15" t="n">
        <v>0.9233607183455604</v>
      </c>
      <c r="P2422" s="15" t="n">
        <v>0.8263405163368894</v>
      </c>
      <c r="Q2422" s="15" t="n">
        <v>0.9598203674502466</v>
      </c>
    </row>
    <row r="2423">
      <c r="B2423" s="8" t="s">
        <v>235</v>
      </c>
      <c r="C2423" s="19" t="n">
        <v>0.9309663658404599</v>
      </c>
      <c r="D2423" s="19" t="n">
        <v>0.9474119647097077</v>
      </c>
      <c r="E2423" s="19" t="n">
        <v>0.8004928320384586</v>
      </c>
      <c r="F2423" s="19" t="n">
        <v>0.8263487615886522</v>
      </c>
      <c r="G2423" s="19" t="n">
        <v>0.9150102548663511</v>
      </c>
      <c r="H2423" s="19" t="n">
        <v>0.7362251676836745</v>
      </c>
      <c r="I2423" s="19" t="n">
        <v>0.8434773405766711</v>
      </c>
      <c r="J2423" s="19" t="n">
        <v>0.7791122776890093</v>
      </c>
      <c r="K2423" s="19" t="n">
        <v>0.9694952806864069</v>
      </c>
      <c r="L2423" s="19" t="n">
        <v>0.9692282503724017</v>
      </c>
      <c r="M2423" s="19" t="n">
        <v>0.9400794775973361</v>
      </c>
      <c r="N2423" s="19" t="n">
        <v>0.8645351037062421</v>
      </c>
      <c r="O2423" s="19" t="n">
        <v>0.9498068478785721</v>
      </c>
      <c r="P2423" s="19" t="n">
        <v>0.8318509757698737</v>
      </c>
      <c r="Q2423" s="19" t="n">
        <v>0.9691619209612736</v>
      </c>
    </row>
    <row r="2424">
      <c r="B2424" s="8" t="s">
        <v>236</v>
      </c>
      <c r="C2424" s="15" t="n">
        <v>0.9545291832029275</v>
      </c>
      <c r="D2424" s="15" t="n">
        <v>0.9758963576140893</v>
      </c>
      <c r="E2424" s="15" t="n">
        <v>0.8004458569640641</v>
      </c>
      <c r="F2424" s="15" t="n">
        <v>0.8883088891211955</v>
      </c>
      <c r="G2424" s="15" t="n">
        <v>0.9021187568532578</v>
      </c>
      <c r="H2424" s="15" t="n">
        <v>0.31126263445723884</v>
      </c>
      <c r="I2424" s="15" t="n">
        <v>0.6832489918608385</v>
      </c>
      <c r="J2424" s="15" t="n">
        <v>0.9262333498442532</v>
      </c>
      <c r="K2424" s="15" t="n">
        <v>0.9879826105238124</v>
      </c>
      <c r="L2424" s="15" t="n">
        <v>0.9887023618711726</v>
      </c>
      <c r="M2424" s="15" t="n">
        <v>0.9596440887494047</v>
      </c>
      <c r="N2424" s="15" t="n">
        <v>0.9231846759281765</v>
      </c>
      <c r="O2424" s="15" t="n">
        <v>0.955012046075125</v>
      </c>
      <c r="P2424" s="15" t="n">
        <v>0.8779203868798481</v>
      </c>
      <c r="Q2424" s="15" t="n">
        <v>0.9609663983845633</v>
      </c>
    </row>
    <row r="2425">
      <c r="B2425" s="8" t="s">
        <v>237</v>
      </c>
      <c r="C2425" s="19" t="n">
        <v>0.9543375255497228</v>
      </c>
      <c r="D2425" s="19" t="n">
        <v>0.9664934323271063</v>
      </c>
      <c r="E2425" s="19" t="n">
        <v>0.8363777900356547</v>
      </c>
      <c r="F2425" s="19" t="n">
        <v>0.9245969389488555</v>
      </c>
      <c r="G2425" s="19" t="n">
        <v>0.9375559390736377</v>
      </c>
      <c r="H2425" s="19" t="n">
        <v>0.8003942177934774</v>
      </c>
      <c r="I2425" s="19" t="n">
        <v>0.8653904491572464</v>
      </c>
      <c r="J2425" s="19" t="n">
        <v>0.8021501898213856</v>
      </c>
      <c r="K2425" s="19" t="n">
        <v>0.9831137242398855</v>
      </c>
      <c r="L2425" s="19" t="n">
        <v>0.9819703481754117</v>
      </c>
      <c r="M2425" s="19" t="n">
        <v>0.9642792703836945</v>
      </c>
      <c r="N2425" s="19" t="n">
        <v>0.9398654292667965</v>
      </c>
      <c r="O2425" s="19" t="n">
        <v>0.9444010002422875</v>
      </c>
      <c r="P2425" s="19" t="n">
        <v>0.9029218282100782</v>
      </c>
      <c r="Q2425" s="19" t="n">
        <v>0.9731918238908348</v>
      </c>
    </row>
    <row r="2426">
      <c r="B2426" s="8" t="s">
        <v>238</v>
      </c>
      <c r="C2426" s="15" t="n">
        <v>0.9269916131970748</v>
      </c>
      <c r="D2426" s="15" t="n">
        <v>0.956364619301972</v>
      </c>
      <c r="E2426" s="15" t="n">
        <v>0.7635514590037484</v>
      </c>
      <c r="F2426" s="15" t="n">
        <v>0.9120318063748711</v>
      </c>
      <c r="G2426" s="15" t="n">
        <v>0.9219538725343754</v>
      </c>
      <c r="H2426" s="15" t="n">
        <v>0.8802786070656046</v>
      </c>
      <c r="I2426" s="15" t="n">
        <v>0.8912922565989158</v>
      </c>
      <c r="J2426" s="15" t="n">
        <v>0.6870349845250998</v>
      </c>
      <c r="K2426" s="15" t="n">
        <v>0.9528377301461449</v>
      </c>
      <c r="L2426" s="15" t="n">
        <v>0.9588077548986806</v>
      </c>
      <c r="M2426" s="15" t="n">
        <v>0.945398191749688</v>
      </c>
      <c r="N2426" s="15" t="n">
        <v>0.9336998214451373</v>
      </c>
      <c r="O2426" s="15" t="n">
        <v>0.9478202061768433</v>
      </c>
      <c r="P2426" s="15" t="n">
        <v>0.9241874864382318</v>
      </c>
      <c r="Q2426" s="15" t="n">
        <v>0.977500465717273</v>
      </c>
    </row>
    <row r="2427">
      <c r="B2427" s="8" t="s">
        <v>239</v>
      </c>
      <c r="C2427" s="19" t="n">
        <v>0.9346264631696686</v>
      </c>
      <c r="D2427" s="19" t="n">
        <v>0.9316818872419145</v>
      </c>
      <c r="E2427" s="19" t="n">
        <v>0.7404085762139392</v>
      </c>
      <c r="F2427" s="19" t="n">
        <v>0.852220237057891</v>
      </c>
      <c r="G2427" s="19" t="n">
        <v>0.9081913220110994</v>
      </c>
      <c r="H2427" s="19" t="n">
        <v>0.8404160640407965</v>
      </c>
      <c r="I2427" s="19" t="n">
        <v>0.8835683192251476</v>
      </c>
      <c r="J2427" s="19" t="n">
        <v>0.7616631628519424</v>
      </c>
      <c r="K2427" s="19" t="n">
        <v>0.9826680293010486</v>
      </c>
      <c r="L2427" s="19" t="n">
        <v>0.9812736120924545</v>
      </c>
      <c r="M2427" s="19" t="n">
        <v>0.9254785419449991</v>
      </c>
      <c r="N2427" s="19" t="n">
        <v>0.8858516034329577</v>
      </c>
      <c r="O2427" s="19" t="n">
        <v>0.947330946401559</v>
      </c>
      <c r="P2427" s="19" t="n">
        <v>0.8867380855810052</v>
      </c>
      <c r="Q2427" s="19" t="n">
        <v>0.9700577400886375</v>
      </c>
    </row>
    <row r="2428">
      <c r="B2428" s="8" t="s">
        <v>240</v>
      </c>
      <c r="C2428" s="15" t="n">
        <v>0.9427199660553053</v>
      </c>
      <c r="D2428" s="15" t="n">
        <v>0.9354061714706217</v>
      </c>
      <c r="E2428" s="15" t="n">
        <v>0.8124317675765007</v>
      </c>
      <c r="F2428" s="15" t="n">
        <v>0.8921677589423123</v>
      </c>
      <c r="G2428" s="15" t="n">
        <v>0.9267567322353255</v>
      </c>
      <c r="H2428" s="15" t="n">
        <v>0.8653204116349634</v>
      </c>
      <c r="I2428" s="15" t="n">
        <v>0.892335614924879</v>
      </c>
      <c r="J2428" s="15" t="n">
        <v>0.770566947253651</v>
      </c>
      <c r="K2428" s="15" t="n">
        <v>0.9748940414123544</v>
      </c>
      <c r="L2428" s="15" t="n">
        <v>0.9704867391548245</v>
      </c>
      <c r="M2428" s="15" t="n">
        <v>0.9332083094366918</v>
      </c>
      <c r="N2428" s="15" t="n">
        <v>0.8578508350736528</v>
      </c>
      <c r="O2428" s="15" t="n">
        <v>0.9386015821607818</v>
      </c>
      <c r="P2428" s="15" t="n">
        <v>0.8342425665587061</v>
      </c>
      <c r="Q2428" s="15" t="n">
        <v>0.9537803408597323</v>
      </c>
    </row>
    <row r="2429">
      <c r="B2429" s="8" t="s">
        <v>241</v>
      </c>
      <c r="C2429" s="19" t="n">
        <v>0.9297957606414831</v>
      </c>
      <c r="D2429" s="19" t="n">
        <v>0.9353261925048622</v>
      </c>
      <c r="E2429" s="19" t="n">
        <v>0.7699051883946323</v>
      </c>
      <c r="F2429" s="19" t="n">
        <v>0.8373908109990251</v>
      </c>
      <c r="G2429" s="19" t="n">
        <v>0.906832852429611</v>
      </c>
      <c r="H2429" s="19" t="n">
        <v>0.7630543715230329</v>
      </c>
      <c r="I2429" s="19" t="n">
        <v>0.852540180280433</v>
      </c>
      <c r="J2429" s="19" t="n">
        <v>0.8212144954094261</v>
      </c>
      <c r="K2429" s="19" t="n">
        <v>0.9801294551564398</v>
      </c>
      <c r="L2429" s="19" t="n">
        <v>0.9809743574598947</v>
      </c>
      <c r="M2429" s="19" t="n">
        <v>0.9434834352026847</v>
      </c>
      <c r="N2429" s="19" t="n">
        <v>0.9239196151285594</v>
      </c>
      <c r="O2429" s="19" t="n">
        <v>0.9003001949234294</v>
      </c>
      <c r="P2429" s="19" t="n">
        <v>0.9174869825720088</v>
      </c>
      <c r="Q2429" s="19" t="n">
        <v>0.9405232743511233</v>
      </c>
    </row>
    <row r="2430">
      <c r="B2430" s="8" t="s">
        <v>242</v>
      </c>
      <c r="C2430" s="15" t="n">
        <v>0.8524598901396785</v>
      </c>
      <c r="D2430" s="15" t="n">
        <v>0.908980458159589</v>
      </c>
      <c r="E2430" s="15" t="n">
        <v>0.8213816426019913</v>
      </c>
      <c r="F2430" s="15" t="n">
        <v>0.7468932819404899</v>
      </c>
      <c r="G2430" s="15" t="n">
        <v>0.8988499778167081</v>
      </c>
      <c r="H2430" s="15" t="n">
        <v>0.9171594086216321</v>
      </c>
      <c r="I2430" s="15" t="n">
        <v>0.9510111910761048</v>
      </c>
      <c r="J2430" s="15" t="n">
        <v>0.5596998986878804</v>
      </c>
      <c r="K2430" s="15" t="n">
        <v>0.9980461575612202</v>
      </c>
      <c r="L2430" s="15" t="n">
        <v>0.9980744228492325</v>
      </c>
      <c r="M2430" s="15" t="n">
        <v>0.9073994581822592</v>
      </c>
      <c r="N2430" s="15" t="n">
        <v>0.7946860393340753</v>
      </c>
      <c r="O2430" s="15" t="n">
        <v>0.91397688580071</v>
      </c>
      <c r="P2430" s="15" t="n">
        <v>0.7886833058319461</v>
      </c>
      <c r="Q2430" s="15" t="n">
        <v>0.916542858236095</v>
      </c>
    </row>
    <row r="2431">
      <c r="B2431" s="8" t="s">
        <v>243</v>
      </c>
      <c r="C2431" s="19" t="n">
        <v>0.9402521545161627</v>
      </c>
      <c r="D2431" s="19" t="n">
        <v>0.9468203386803653</v>
      </c>
      <c r="E2431" s="19" t="n">
        <v>0.7783487770173898</v>
      </c>
      <c r="F2431" s="19" t="n">
        <v>0.8390340418934981</v>
      </c>
      <c r="G2431" s="19" t="n">
        <v>0.929588552094571</v>
      </c>
      <c r="H2431" s="19" t="n">
        <v>0.9360301779257935</v>
      </c>
      <c r="I2431" s="19" t="n">
        <v>0.9416031455084439</v>
      </c>
      <c r="J2431" s="19" t="n">
        <v>0.6242553352624041</v>
      </c>
      <c r="K2431" s="19" t="n">
        <v>0.9786469123939467</v>
      </c>
      <c r="L2431" s="19" t="n">
        <v>0.9806658771641793</v>
      </c>
      <c r="M2431" s="19" t="n">
        <v>0.9533788555137471</v>
      </c>
      <c r="N2431" s="19" t="n">
        <v>0.9231241739521501</v>
      </c>
      <c r="O2431" s="19" t="n">
        <v>0.9444974541394436</v>
      </c>
      <c r="P2431" s="19" t="n">
        <v>0.8773453625906807</v>
      </c>
      <c r="Q2431" s="19" t="n">
        <v>0.9591748591234693</v>
      </c>
    </row>
    <row r="2432">
      <c r="B2432" s="8" t="s">
        <v>244</v>
      </c>
      <c r="C2432" s="15" t="n">
        <v>0.9665839702274053</v>
      </c>
      <c r="D2432" s="15" t="n">
        <v>0.9612577858767287</v>
      </c>
      <c r="E2432" s="15" t="n">
        <v>0.7983176969542664</v>
      </c>
      <c r="F2432" s="15" t="n">
        <v>0.8875496419682901</v>
      </c>
      <c r="G2432" s="15" t="n">
        <v>0.9286398807355875</v>
      </c>
      <c r="H2432" s="15" t="n">
        <v>0.9221820977305553</v>
      </c>
      <c r="I2432" s="15" t="n">
        <v>0.8980039573761924</v>
      </c>
      <c r="J2432" s="15" t="n">
        <v>0.7816752868027134</v>
      </c>
      <c r="K2432" s="15" t="n">
        <v>0.9673030246430245</v>
      </c>
      <c r="L2432" s="15" t="n">
        <v>0.9638284528210751</v>
      </c>
      <c r="M2432" s="15" t="n">
        <v>0.9504400245168627</v>
      </c>
      <c r="N2432" s="15" t="n">
        <v>0.9118126471987242</v>
      </c>
      <c r="O2432" s="15" t="n">
        <v>0.9147792438609269</v>
      </c>
      <c r="P2432" s="15" t="n">
        <v>0.8564080379393825</v>
      </c>
      <c r="Q2432" s="15" t="n">
        <v>0.9599560201789641</v>
      </c>
    </row>
    <row r="2433">
      <c r="B2433" s="8" t="s">
        <v>245</v>
      </c>
      <c r="C2433" s="19" t="n">
        <v>0.9187209258750633</v>
      </c>
      <c r="D2433" s="19" t="n">
        <v>0.926568077940409</v>
      </c>
      <c r="E2433" s="19" t="n">
        <v>0.7864209789394347</v>
      </c>
      <c r="F2433" s="19" t="n">
        <v>0.8139027476075898</v>
      </c>
      <c r="G2433" s="19" t="n">
        <v>0.9203213042103304</v>
      </c>
      <c r="H2433" s="19" t="n">
        <v>0.8151455796148868</v>
      </c>
      <c r="I2433" s="19" t="n">
        <v>0.7960813742692481</v>
      </c>
      <c r="J2433" s="19" t="n">
        <v>0.8427607107681346</v>
      </c>
      <c r="K2433" s="19" t="n">
        <v>0.9740988382668411</v>
      </c>
      <c r="L2433" s="19" t="n">
        <v>0.9758078550059456</v>
      </c>
      <c r="M2433" s="19" t="n">
        <v>0.9166565106299878</v>
      </c>
      <c r="N2433" s="19" t="n">
        <v>0.8663608933158061</v>
      </c>
      <c r="O2433" s="19" t="n">
        <v>0.9366442411470961</v>
      </c>
      <c r="P2433" s="19" t="n">
        <v>0.8778061437446072</v>
      </c>
      <c r="Q2433" s="19" t="n">
        <v>0.9518110141880752</v>
      </c>
    </row>
    <row r="2434">
      <c r="B2434" s="8" t="s">
        <v>246</v>
      </c>
      <c r="C2434" s="15" t="n">
        <v>0.9197023000313487</v>
      </c>
      <c r="D2434" s="15" t="n">
        <v>0.9213228870124761</v>
      </c>
      <c r="E2434" s="15" t="n">
        <v>0.8231226840821546</v>
      </c>
      <c r="F2434" s="15" t="n">
        <v>0.8460437659432024</v>
      </c>
      <c r="G2434" s="15" t="n">
        <v>0.9284049130708668</v>
      </c>
      <c r="H2434" s="15" t="n">
        <v>0.9460236520868468</v>
      </c>
      <c r="I2434" s="15" t="n">
        <v>0.9011375298804584</v>
      </c>
      <c r="J2434" s="15" t="n">
        <v>0.7113966777934196</v>
      </c>
      <c r="K2434" s="15" t="n">
        <v>0.9677262581383735</v>
      </c>
      <c r="L2434" s="15" t="n">
        <v>0.9692965347267434</v>
      </c>
      <c r="M2434" s="15" t="n">
        <v>0.9328333535419276</v>
      </c>
      <c r="N2434" s="15" t="n">
        <v>0.8463688798154945</v>
      </c>
      <c r="O2434" s="15" t="n">
        <v>0.9433880875191039</v>
      </c>
      <c r="P2434" s="15" t="n">
        <v>0.8208596846300702</v>
      </c>
      <c r="Q2434" s="15" t="n">
        <v>0.9511208277432494</v>
      </c>
    </row>
    <row r="2435">
      <c r="B2435" s="8" t="s">
        <v>247</v>
      </c>
      <c r="C2435" s="19" t="n">
        <v>0.9719968548829034</v>
      </c>
      <c r="D2435" s="19" t="n">
        <v>0.9714752111429908</v>
      </c>
      <c r="E2435" s="19" t="n">
        <v>0.8034657579508186</v>
      </c>
      <c r="F2435" s="19" t="n">
        <v>0.8876892700563818</v>
      </c>
      <c r="G2435" s="19" t="n">
        <v>0.9333597284973422</v>
      </c>
      <c r="H2435" s="19" t="n">
        <v>0.908636782659015</v>
      </c>
      <c r="I2435" s="19" t="n">
        <v>0.8563300469634924</v>
      </c>
      <c r="J2435" s="19" t="n">
        <v>0.7807552086375036</v>
      </c>
      <c r="K2435" s="19" t="n">
        <v>0.9703362530249301</v>
      </c>
      <c r="L2435" s="19" t="n">
        <v>0.9662781009943752</v>
      </c>
      <c r="M2435" s="19" t="n">
        <v>0.9584446458983634</v>
      </c>
      <c r="N2435" s="19" t="n">
        <v>0.9171043662894179</v>
      </c>
      <c r="O2435" s="19" t="n">
        <v>0.9795643101955005</v>
      </c>
      <c r="P2435" s="19" t="n">
        <v>0.8797157645671444</v>
      </c>
      <c r="Q2435" s="19" t="n">
        <v>0.984049423816808</v>
      </c>
    </row>
    <row r="2436">
      <c r="B2436" s="8" t="s">
        <v>248</v>
      </c>
      <c r="C2436" s="15" t="n">
        <v>0.9667483254051271</v>
      </c>
      <c r="D2436" s="15" t="n">
        <v>0.9690910122874062</v>
      </c>
      <c r="E2436" s="15" t="n">
        <v>0.8800931804613228</v>
      </c>
      <c r="F2436" s="15" t="n">
        <v>0.8802853413348315</v>
      </c>
      <c r="G2436" s="15" t="n">
        <v>0.9188196471473017</v>
      </c>
      <c r="H2436" s="15" t="n">
        <v>0.9017961924802458</v>
      </c>
      <c r="I2436" s="15" t="n">
        <v>0.9040457098772869</v>
      </c>
      <c r="J2436" s="15" t="n">
        <v>0.795311034351562</v>
      </c>
      <c r="K2436" s="15" t="n">
        <v>0.9797166095712415</v>
      </c>
      <c r="L2436" s="15" t="n">
        <v>0.9816098099058231</v>
      </c>
      <c r="M2436" s="15" t="n">
        <v>0.9558384014587208</v>
      </c>
      <c r="N2436" s="15" t="n">
        <v>0.9310467617584142</v>
      </c>
      <c r="O2436" s="15" t="n">
        <v>0.9592869661276926</v>
      </c>
      <c r="P2436" s="15" t="n">
        <v>0.9349990363645684</v>
      </c>
      <c r="Q2436" s="15" t="n">
        <v>0.9809692803267117</v>
      </c>
    </row>
    <row r="2437">
      <c r="B2437" s="8" t="s">
        <v>249</v>
      </c>
      <c r="C2437" s="19" t="n">
        <v>0.9135784762093832</v>
      </c>
      <c r="D2437" s="19" t="n">
        <v>0.9308455827930032</v>
      </c>
      <c r="E2437" s="19" t="n">
        <v>0.8186983925911748</v>
      </c>
      <c r="F2437" s="19" t="n">
        <v>0.8209085249880098</v>
      </c>
      <c r="G2437" s="19" t="n">
        <v>0.915272896044335</v>
      </c>
      <c r="H2437" s="19" t="n">
        <v>0.8979366402866947</v>
      </c>
      <c r="I2437" s="19" t="n">
        <v>0.9306595046947534</v>
      </c>
      <c r="J2437" s="19" t="n">
        <v>0.729383362269868</v>
      </c>
      <c r="K2437" s="19" t="n">
        <v>0.9827897176057058</v>
      </c>
      <c r="L2437" s="19" t="n">
        <v>0.9812805357488696</v>
      </c>
      <c r="M2437" s="19" t="n">
        <v>0.9209864092150154</v>
      </c>
      <c r="N2437" s="19" t="n">
        <v>0.8778474957122991</v>
      </c>
      <c r="O2437" s="19" t="n">
        <v>0.8940211177982339</v>
      </c>
      <c r="P2437" s="19" t="n">
        <v>0.8558874738910113</v>
      </c>
      <c r="Q2437" s="19" t="n">
        <v>0.9464958169461737</v>
      </c>
    </row>
    <row r="2438">
      <c r="B2438" s="8" t="s">
        <v>250</v>
      </c>
      <c r="C2438" s="15" t="n">
        <v>0.9833858323419116</v>
      </c>
      <c r="D2438" s="15" t="n">
        <v>0.978727583329276</v>
      </c>
      <c r="E2438" s="15" t="n">
        <v>0.6115653171784785</v>
      </c>
      <c r="F2438" s="15" t="n">
        <v>0.9209467002870239</v>
      </c>
      <c r="G2438" s="15" t="n">
        <v>0.9292892478862628</v>
      </c>
      <c r="H2438" s="15" t="n">
        <v>0.9068162055339013</v>
      </c>
      <c r="I2438" s="15" t="n">
        <v>0.9524655330410133</v>
      </c>
      <c r="J2438" s="15" t="n">
        <v>0.3858144036711038</v>
      </c>
      <c r="K2438" s="15" t="n">
        <v>0.9666813726525447</v>
      </c>
      <c r="L2438" s="15" t="n">
        <v>0.9589111619957887</v>
      </c>
      <c r="M2438" s="15" t="n">
        <v>0.9563207078116253</v>
      </c>
      <c r="N2438" s="15" t="n">
        <v>0.9385413816741134</v>
      </c>
      <c r="O2438" s="15" t="n">
        <v>0.9532985619356869</v>
      </c>
      <c r="P2438" s="15" t="n">
        <v>0.875810326254452</v>
      </c>
      <c r="Q2438" s="15" t="n">
        <v>0.9633301880763436</v>
      </c>
    </row>
    <row r="2439">
      <c r="B2439" s="8" t="s">
        <v>251</v>
      </c>
      <c r="C2439" s="19" t="n">
        <v>0.9870106505429092</v>
      </c>
      <c r="D2439" s="19" t="n">
        <v>0.9856976954501857</v>
      </c>
      <c r="E2439" s="19" t="n">
        <v>0.8156819730466006</v>
      </c>
      <c r="F2439" s="19" t="n">
        <v>0.8904562307105541</v>
      </c>
      <c r="G2439" s="19" t="n">
        <v>0.9220130142333332</v>
      </c>
      <c r="H2439" s="19" t="n">
        <v>0.8988354820388409</v>
      </c>
      <c r="I2439" s="19" t="n">
        <v>0.9186425345103265</v>
      </c>
      <c r="J2439" s="19" t="n">
        <v>0.7905185177794577</v>
      </c>
      <c r="K2439" s="19" t="n">
        <v>0.9936739371922491</v>
      </c>
      <c r="L2439" s="19" t="n">
        <v>0.9937800475048496</v>
      </c>
      <c r="M2439" s="19" t="n">
        <v>0.9703070245394789</v>
      </c>
      <c r="N2439" s="19" t="n">
        <v>0.9590524402922246</v>
      </c>
      <c r="O2439" s="19" t="n">
        <v>0.953185851782827</v>
      </c>
      <c r="P2439" s="19" t="n">
        <v>0.9251229593248861</v>
      </c>
      <c r="Q2439" s="19" t="n">
        <v>0.9631699396407534</v>
      </c>
    </row>
    <row r="2440">
      <c r="B2440" s="8" t="s">
        <v>252</v>
      </c>
      <c r="C2440" s="15" t="n">
        <v>0.9688224518993697</v>
      </c>
      <c r="D2440" s="15" t="n">
        <v>0.9727937005139776</v>
      </c>
      <c r="E2440" s="15" t="n">
        <v>0.8319237966121633</v>
      </c>
      <c r="F2440" s="15" t="n">
        <v>0.8816931517880771</v>
      </c>
      <c r="G2440" s="15" t="n">
        <v>0.9555981605198177</v>
      </c>
      <c r="H2440" s="15" t="n">
        <v>0.789256556020512</v>
      </c>
      <c r="I2440" s="15" t="n">
        <v>0.8342401240317692</v>
      </c>
      <c r="J2440" s="15" t="n">
        <v>0.8135785025450203</v>
      </c>
      <c r="K2440" s="15" t="n">
        <v>0.9872636773218915</v>
      </c>
      <c r="L2440" s="15" t="n">
        <v>0.9874267877587614</v>
      </c>
      <c r="M2440" s="15" t="n">
        <v>0.97095948926711</v>
      </c>
      <c r="N2440" s="15" t="n">
        <v>0.9441837888476332</v>
      </c>
      <c r="O2440" s="15" t="n">
        <v>0.9604133702235675</v>
      </c>
      <c r="P2440" s="15" t="n">
        <v>0.8640114943554206</v>
      </c>
      <c r="Q2440" s="15" t="n">
        <v>0.9762855820869721</v>
      </c>
    </row>
    <row r="2441">
      <c r="B2441" s="8" t="s">
        <v>253</v>
      </c>
      <c r="C2441" s="19" t="n">
        <v>0.9627312920184772</v>
      </c>
      <c r="D2441" s="19" t="n">
        <v>0.9694962372184017</v>
      </c>
      <c r="E2441" s="19" t="n">
        <v>0.8406157527636345</v>
      </c>
      <c r="F2441" s="19" t="n">
        <v>0.8800993139070408</v>
      </c>
      <c r="G2441" s="19" t="n">
        <v>0.9368811750851789</v>
      </c>
      <c r="H2441" s="19" t="n">
        <v>0.8141882751414189</v>
      </c>
      <c r="I2441" s="19" t="n">
        <v>0.8607149813613203</v>
      </c>
      <c r="J2441" s="19" t="n">
        <v>0.8036865318411848</v>
      </c>
      <c r="K2441" s="19" t="n">
        <v>0.9554414780707461</v>
      </c>
      <c r="L2441" s="19" t="n">
        <v>0.9538202377961427</v>
      </c>
      <c r="M2441" s="19" t="n">
        <v>0.972454829507511</v>
      </c>
      <c r="N2441" s="19" t="n">
        <v>0.947461467714231</v>
      </c>
      <c r="O2441" s="19" t="n">
        <v>0.9721509051271369</v>
      </c>
      <c r="P2441" s="19" t="n">
        <v>0.8729111825119203</v>
      </c>
      <c r="Q2441" s="19" t="n">
        <v>0.9774770065187524</v>
      </c>
    </row>
    <row r="2442">
      <c r="B2442" s="8" t="s">
        <v>254</v>
      </c>
      <c r="C2442" s="15" t="n">
        <v>0.9212665070343965</v>
      </c>
      <c r="D2442" s="15" t="n">
        <v>0.947273302148052</v>
      </c>
      <c r="E2442" s="15" t="n">
        <v>0.8021140412135809</v>
      </c>
      <c r="F2442" s="15" t="n">
        <v>0.8667853465823208</v>
      </c>
      <c r="G2442" s="15" t="n">
        <v>0.9326133978468801</v>
      </c>
      <c r="H2442" s="15" t="n">
        <v>0.846652317737064</v>
      </c>
      <c r="I2442" s="15" t="n">
        <v>0.8810336983300048</v>
      </c>
      <c r="J2442" s="15" t="n">
        <v>0.7476227014175824</v>
      </c>
      <c r="K2442" s="15" t="n">
        <v>0.9607755068183776</v>
      </c>
      <c r="L2442" s="15" t="n">
        <v>0.9640083034909457</v>
      </c>
      <c r="M2442" s="15" t="n">
        <v>0.9289212650714765</v>
      </c>
      <c r="N2442" s="15" t="n">
        <v>0.8379515224509956</v>
      </c>
      <c r="O2442" s="15" t="n">
        <v>0.9401859624791331</v>
      </c>
      <c r="P2442" s="15" t="n">
        <v>0.8615520366341948</v>
      </c>
      <c r="Q2442" s="15" t="n">
        <v>0.9595850500751146</v>
      </c>
    </row>
    <row r="2443">
      <c r="B2443" s="8" t="s">
        <v>255</v>
      </c>
      <c r="C2443" s="19" t="n">
        <v>0.9674807715252375</v>
      </c>
      <c r="D2443" s="19" t="n">
        <v>0.9699984251125092</v>
      </c>
      <c r="E2443" s="19" t="n">
        <v>0.8271953076159025</v>
      </c>
      <c r="F2443" s="19" t="n">
        <v>0.8755686493869135</v>
      </c>
      <c r="G2443" s="19" t="n">
        <v>0.9515301395837884</v>
      </c>
      <c r="H2443" s="19" t="n">
        <v>0.9373101035130337</v>
      </c>
      <c r="I2443" s="19" t="n">
        <v>0.9013756284459602</v>
      </c>
      <c r="J2443" s="19" t="n">
        <v>0.8102002521144528</v>
      </c>
      <c r="K2443" s="19" t="n">
        <v>0.9599684154456865</v>
      </c>
      <c r="L2443" s="19" t="n">
        <v>0.9596297186646812</v>
      </c>
      <c r="M2443" s="19" t="n">
        <v>0.9732664015021104</v>
      </c>
      <c r="N2443" s="19" t="n">
        <v>0.9540766458681035</v>
      </c>
      <c r="O2443" s="19" t="n">
        <v>0.9615275600201891</v>
      </c>
      <c r="P2443" s="19" t="n">
        <v>0.8424549468644971</v>
      </c>
      <c r="Q2443" s="19" t="n">
        <v>0.9733148986061118</v>
      </c>
    </row>
    <row r="2444">
      <c r="B2444" s="8" t="s">
        <v>256</v>
      </c>
      <c r="C2444" s="15" t="n">
        <v>0.953983910424336</v>
      </c>
      <c r="D2444" s="15" t="n">
        <v>0.9606376061596568</v>
      </c>
      <c r="E2444" s="15" t="n">
        <v>0.8440526895047715</v>
      </c>
      <c r="F2444" s="15" t="n">
        <v>0.7833756634497059</v>
      </c>
      <c r="G2444" s="15" t="n">
        <v>0.9095231898755923</v>
      </c>
      <c r="H2444" s="15" t="n">
        <v>0.8933976024863278</v>
      </c>
      <c r="I2444" s="15" t="n">
        <v>0.8946511241074472</v>
      </c>
      <c r="J2444" s="15" t="n">
        <v>0.7529611646765838</v>
      </c>
      <c r="K2444" s="15" t="n">
        <v>0.9634691274136212</v>
      </c>
      <c r="L2444" s="15" t="n">
        <v>0.9576376535979169</v>
      </c>
      <c r="M2444" s="15" t="n">
        <v>0.9560626394220023</v>
      </c>
      <c r="N2444" s="15" t="n">
        <v>0.8947075338373913</v>
      </c>
      <c r="O2444" s="15" t="n">
        <v>0.955104641430312</v>
      </c>
      <c r="P2444" s="15" t="n">
        <v>0.8639423742724944</v>
      </c>
      <c r="Q2444" s="15" t="n">
        <v>0.9595891760429234</v>
      </c>
    </row>
    <row r="2445">
      <c r="B2445" s="8" t="s">
        <v>257</v>
      </c>
      <c r="C2445" s="19" t="n">
        <v>0.9297722345351896</v>
      </c>
      <c r="D2445" s="19" t="n">
        <v>0.9580210751997252</v>
      </c>
      <c r="E2445" s="19" t="n">
        <v>0.8571189700754623</v>
      </c>
      <c r="F2445" s="19" t="n">
        <v>0.8396512561830987</v>
      </c>
      <c r="G2445" s="19" t="n">
        <v>0.8996144916490185</v>
      </c>
      <c r="H2445" s="19" t="n">
        <v>0.7952832163790242</v>
      </c>
      <c r="I2445" s="19" t="n">
        <v>0.7871490013978288</v>
      </c>
      <c r="J2445" s="19" t="n">
        <v>0.8331996573279596</v>
      </c>
      <c r="K2445" s="19" t="n">
        <v>0.9622035250757212</v>
      </c>
      <c r="L2445" s="19" t="n">
        <v>0.9590903393663421</v>
      </c>
      <c r="M2445" s="19" t="n">
        <v>0.9397010509176907</v>
      </c>
      <c r="N2445" s="19" t="n">
        <v>0.8896822439536433</v>
      </c>
      <c r="O2445" s="19" t="n">
        <v>0.9051070275417137</v>
      </c>
      <c r="P2445" s="19" t="n">
        <v>0.912901084216257</v>
      </c>
      <c r="Q2445" s="19" t="n">
        <v>0.9608154196284812</v>
      </c>
    </row>
    <row r="2446">
      <c r="B2446" s="8" t="s">
        <v>258</v>
      </c>
      <c r="C2446" s="15" t="n">
        <v>0.9049754351909663</v>
      </c>
      <c r="D2446" s="15" t="n">
        <v>0.9580447597570899</v>
      </c>
      <c r="E2446" s="15" t="n">
        <v>0.7840978014499284</v>
      </c>
      <c r="F2446" s="15" t="n">
        <v>0.8621795566656988</v>
      </c>
      <c r="G2446" s="15" t="n">
        <v>0.9377361820019515</v>
      </c>
      <c r="H2446" s="15" t="n">
        <v>0.854703740603945</v>
      </c>
      <c r="I2446" s="15" t="n">
        <v>0.8903079296371347</v>
      </c>
      <c r="J2446" s="15" t="n">
        <v>0.7358984417298117</v>
      </c>
      <c r="K2446" s="15" t="n">
        <v>0.9580719415950326</v>
      </c>
      <c r="L2446" s="15" t="n">
        <v>0.9644811381849672</v>
      </c>
      <c r="M2446" s="15" t="n">
        <v>0.9494549143048965</v>
      </c>
      <c r="N2446" s="15" t="n">
        <v>0.8989330881733394</v>
      </c>
      <c r="O2446" s="15" t="n">
        <v>0.9368614701743317</v>
      </c>
      <c r="P2446" s="15" t="n">
        <v>0.8811256546659466</v>
      </c>
      <c r="Q2446" s="15" t="n">
        <v>0.9524542898540809</v>
      </c>
    </row>
    <row r="2447">
      <c r="B2447" s="8" t="s">
        <v>259</v>
      </c>
      <c r="C2447" s="19" t="n">
        <v>0.975147806422802</v>
      </c>
      <c r="D2447" s="19" t="n">
        <v>0.9759935551432319</v>
      </c>
      <c r="E2447" s="19" t="n">
        <v>0.8111546948182999</v>
      </c>
      <c r="F2447" s="19" t="n">
        <v>0.8186183393901247</v>
      </c>
      <c r="G2447" s="19" t="n">
        <v>0.9005874065791438</v>
      </c>
      <c r="H2447" s="19" t="n">
        <v>0.8845873953898088</v>
      </c>
      <c r="I2447" s="19" t="n">
        <v>0.8970808057278783</v>
      </c>
      <c r="J2447" s="19" t="n">
        <v>0.7451361977620166</v>
      </c>
      <c r="K2447" s="19" t="n">
        <v>0.9589287686093907</v>
      </c>
      <c r="L2447" s="19" t="n">
        <v>0.9582858525066169</v>
      </c>
      <c r="M2447" s="19" t="n">
        <v>0.9440709853015774</v>
      </c>
      <c r="N2447" s="19" t="n">
        <v>0.8753722687214082</v>
      </c>
      <c r="O2447" s="19" t="n">
        <v>0.95403997027332</v>
      </c>
      <c r="P2447" s="19" t="n">
        <v>0.847516618855256</v>
      </c>
      <c r="Q2447" s="19" t="n">
        <v>0.9627146929703133</v>
      </c>
    </row>
    <row r="2448">
      <c r="B2448" s="8" t="s">
        <v>260</v>
      </c>
      <c r="C2448" s="15" t="n">
        <v>0.9417276931844168</v>
      </c>
      <c r="D2448" s="15" t="n">
        <v>0.9485161585651847</v>
      </c>
      <c r="E2448" s="15" t="n">
        <v>0.8721699474195578</v>
      </c>
      <c r="F2448" s="15" t="n">
        <v>0.8139012867714823</v>
      </c>
      <c r="G2448" s="15" t="n">
        <v>0.9495859011420166</v>
      </c>
      <c r="H2448" s="15" t="n">
        <v>0.9278371773075655</v>
      </c>
      <c r="I2448" s="15" t="n">
        <v>0.9385936729594793</v>
      </c>
      <c r="J2448" s="15" t="n">
        <v>0.5377470191620439</v>
      </c>
      <c r="K2448" s="15" t="n">
        <v>0.971029110275873</v>
      </c>
      <c r="L2448" s="15" t="n">
        <v>0.971483124214616</v>
      </c>
      <c r="M2448" s="15" t="n">
        <v>0.9475949473558433</v>
      </c>
      <c r="N2448" s="15" t="n">
        <v>0.9255864578754786</v>
      </c>
      <c r="O2448" s="15" t="n">
        <v>0.9233715625160649</v>
      </c>
      <c r="P2448" s="15" t="n">
        <v>0.8902510666276173</v>
      </c>
      <c r="Q2448" s="15" t="n">
        <v>0.9606070328880929</v>
      </c>
    </row>
    <row r="2449">
      <c r="B2449" s="8" t="s">
        <v>261</v>
      </c>
      <c r="C2449" s="19" t="n">
        <v>0.9460570863283568</v>
      </c>
      <c r="D2449" s="19" t="n">
        <v>0.9558996322312338</v>
      </c>
      <c r="E2449" s="19" t="n">
        <v>0.6064321902059604</v>
      </c>
      <c r="F2449" s="19" t="n">
        <v>0.904748388712054</v>
      </c>
      <c r="G2449" s="19" t="n">
        <v>0.9328122805130177</v>
      </c>
      <c r="H2449" s="19" t="n">
        <v>0.9068811474305054</v>
      </c>
      <c r="I2449" s="19" t="n">
        <v>0.9054272322988409</v>
      </c>
      <c r="J2449" s="19" t="n">
        <v>0.6942947438192858</v>
      </c>
      <c r="K2449" s="19" t="n">
        <v>0.9452348454865298</v>
      </c>
      <c r="L2449" s="19" t="n">
        <v>0.9395529993511568</v>
      </c>
      <c r="M2449" s="19" t="n">
        <v>0.9295918132528453</v>
      </c>
      <c r="N2449" s="19" t="n">
        <v>0.8767580678755869</v>
      </c>
      <c r="O2449" s="19" t="n">
        <v>0.9320049461726062</v>
      </c>
      <c r="P2449" s="19" t="n">
        <v>0.8352080559548735</v>
      </c>
      <c r="Q2449" s="19" t="n">
        <v>0.9598284343829131</v>
      </c>
    </row>
    <row r="2450">
      <c r="B2450" s="8" t="s">
        <v>262</v>
      </c>
      <c r="C2450" s="15" t="n">
        <v>0.953904795290944</v>
      </c>
      <c r="D2450" s="15" t="n">
        <v>0.9568634723126307</v>
      </c>
      <c r="E2450" s="15" t="n">
        <v>0.7994477174356137</v>
      </c>
      <c r="F2450" s="15" t="n">
        <v>0.8693720468963744</v>
      </c>
      <c r="G2450" s="15" t="n">
        <v>0.9302579718781794</v>
      </c>
      <c r="H2450" s="15" t="n">
        <v>0.8400458478782147</v>
      </c>
      <c r="I2450" s="15" t="n">
        <v>0.8673844173402083</v>
      </c>
      <c r="J2450" s="15" t="n">
        <v>0.7648944997886991</v>
      </c>
      <c r="K2450" s="15" t="n">
        <v>0.9824382613768007</v>
      </c>
      <c r="L2450" s="15" t="n">
        <v>0.9822918298305208</v>
      </c>
      <c r="M2450" s="15" t="n">
        <v>0.949248386428461</v>
      </c>
      <c r="N2450" s="15" t="n">
        <v>0.9180753728551045</v>
      </c>
      <c r="O2450" s="15" t="n">
        <v>0.9656711374726111</v>
      </c>
      <c r="P2450" s="15" t="n">
        <v>0.8989954507010662</v>
      </c>
      <c r="Q2450" s="15" t="n">
        <v>0.9722244648550855</v>
      </c>
    </row>
    <row r="2451">
      <c r="B2451" s="8" t="s">
        <v>263</v>
      </c>
      <c r="C2451" s="19" t="n">
        <v>0.9645849572495608</v>
      </c>
      <c r="D2451" s="19" t="n">
        <v>0.9690443028882286</v>
      </c>
      <c r="E2451" s="19" t="n">
        <v>0.7293478169946576</v>
      </c>
      <c r="F2451" s="19" t="n">
        <v>0.9193879914610279</v>
      </c>
      <c r="G2451" s="19" t="n">
        <v>0.9346994155101037</v>
      </c>
      <c r="H2451" s="19" t="n">
        <v>0.9287142380747726</v>
      </c>
      <c r="I2451" s="19" t="n">
        <v>0.9140550013776979</v>
      </c>
      <c r="J2451" s="19" t="n">
        <v>0.47652485045326326</v>
      </c>
      <c r="K2451" s="19" t="n">
        <v>0.9342989437255693</v>
      </c>
      <c r="L2451" s="19" t="n">
        <v>0.9462198065902018</v>
      </c>
      <c r="M2451" s="19" t="n">
        <v>0.9577486344018953</v>
      </c>
      <c r="N2451" s="19" t="n">
        <v>0.9476135469675909</v>
      </c>
      <c r="O2451" s="19" t="n">
        <v>0.9858264118085552</v>
      </c>
      <c r="P2451" s="19" t="n">
        <v>0.9382555089290777</v>
      </c>
      <c r="Q2451" s="19" t="n">
        <v>0.9768938526846512</v>
      </c>
    </row>
    <row r="2452">
      <c r="B2452" s="8" t="s">
        <v>264</v>
      </c>
      <c r="C2452" s="15" t="n">
        <v>0.9059911929994031</v>
      </c>
      <c r="D2452" s="15" t="n">
        <v>0.9458492510896387</v>
      </c>
      <c r="E2452" s="15" t="n">
        <v>0.7339471447833382</v>
      </c>
      <c r="F2452" s="15" t="n">
        <v>0.8355641676073583</v>
      </c>
      <c r="G2452" s="15" t="n">
        <v>0.9109495129316987</v>
      </c>
      <c r="H2452" s="15" t="n">
        <v>0.6956843206226686</v>
      </c>
      <c r="I2452" s="15" t="n">
        <v>0.8765829493669877</v>
      </c>
      <c r="J2452" s="15" t="n">
        <v>0.8303691469076133</v>
      </c>
      <c r="K2452" s="15" t="n">
        <v>0.975820028489281</v>
      </c>
      <c r="L2452" s="15" t="n">
        <v>0.977506981402776</v>
      </c>
      <c r="M2452" s="15" t="n">
        <v>0.9469408025319965</v>
      </c>
      <c r="N2452" s="15" t="n">
        <v>0.9161934630537908</v>
      </c>
      <c r="O2452" s="15" t="n">
        <v>0.9541253563163765</v>
      </c>
      <c r="P2452" s="15" t="n">
        <v>0.8524371994657514</v>
      </c>
      <c r="Q2452" s="15" t="n">
        <v>0.9656467748782634</v>
      </c>
    </row>
    <row r="2453">
      <c r="B2453" s="8" t="s">
        <v>265</v>
      </c>
      <c r="C2453" s="19" t="n">
        <v>0.9265176327230776</v>
      </c>
      <c r="D2453" s="19" t="n">
        <v>0.9351561797870078</v>
      </c>
      <c r="E2453" s="19" t="n">
        <v>0.7661338170492007</v>
      </c>
      <c r="F2453" s="19" t="n">
        <v>0.8672926178723064</v>
      </c>
      <c r="G2453" s="19" t="n">
        <v>0.9071278335535395</v>
      </c>
      <c r="H2453" s="19" t="n">
        <v>0.824897904100378</v>
      </c>
      <c r="I2453" s="19" t="n">
        <v>0.8625604834913149</v>
      </c>
      <c r="J2453" s="19" t="n">
        <v>0.6729739127362739</v>
      </c>
      <c r="K2453" s="19" t="n">
        <v>0.9596862935969009</v>
      </c>
      <c r="L2453" s="19" t="n">
        <v>0.9603485195973166</v>
      </c>
      <c r="M2453" s="19" t="n">
        <v>0.9368533913146532</v>
      </c>
      <c r="N2453" s="19" t="n">
        <v>0.9155130885340036</v>
      </c>
      <c r="O2453" s="19" t="n">
        <v>0.9441451357780017</v>
      </c>
      <c r="P2453" s="19" t="n">
        <v>0.8592008006931473</v>
      </c>
      <c r="Q2453" s="19" t="n">
        <v>0.9682149269605019</v>
      </c>
    </row>
    <row r="2454">
      <c r="B2454" s="8" t="s">
        <v>266</v>
      </c>
      <c r="C2454" s="15" t="n">
        <v>0.9113317213623493</v>
      </c>
      <c r="D2454" s="15" t="n">
        <v>0.9352090290695708</v>
      </c>
      <c r="E2454" s="15" t="n">
        <v>0.8003870717472386</v>
      </c>
      <c r="F2454" s="15" t="n">
        <v>0.8236547884379563</v>
      </c>
      <c r="G2454" s="15" t="n">
        <v>0.9262245409568042</v>
      </c>
      <c r="H2454" s="15" t="n">
        <v>0.868807595812509</v>
      </c>
      <c r="I2454" s="15" t="n">
        <v>0.896770636024203</v>
      </c>
      <c r="J2454" s="15" t="n">
        <v>0.7959931860929665</v>
      </c>
      <c r="K2454" s="15" t="n">
        <v>0.9757211033328075</v>
      </c>
      <c r="L2454" s="15" t="n">
        <v>0.977877882363497</v>
      </c>
      <c r="M2454" s="15" t="n">
        <v>0.9344096239374172</v>
      </c>
      <c r="N2454" s="15" t="n">
        <v>0.8864713094335583</v>
      </c>
      <c r="O2454" s="15" t="n">
        <v>0.9585099689979102</v>
      </c>
      <c r="P2454" s="15" t="n">
        <v>0.8680317053127087</v>
      </c>
      <c r="Q2454" s="15" t="n">
        <v>0.9685227766313477</v>
      </c>
    </row>
    <row r="2455">
      <c r="B2455" s="8" t="s">
        <v>267</v>
      </c>
      <c r="C2455" s="19" t="n">
        <v>0.9146608697379989</v>
      </c>
      <c r="D2455" s="19" t="n">
        <v>0.9429715259506016</v>
      </c>
      <c r="E2455" s="19" t="n">
        <v>0.8062139608014207</v>
      </c>
      <c r="F2455" s="19" t="n">
        <v>0.8411130932151455</v>
      </c>
      <c r="G2455" s="19" t="n">
        <v>0.8906597334590765</v>
      </c>
      <c r="H2455" s="19" t="n">
        <v>0.8990261465261673</v>
      </c>
      <c r="I2455" s="19" t="n">
        <v>0.912340669631594</v>
      </c>
      <c r="J2455" s="19" t="n">
        <v>0.7034425812415206</v>
      </c>
      <c r="K2455" s="19" t="n">
        <v>0.9463518431091066</v>
      </c>
      <c r="L2455" s="19" t="n">
        <v>0.9432820266851398</v>
      </c>
      <c r="M2455" s="19" t="n">
        <v>0.9345166469914935</v>
      </c>
      <c r="N2455" s="19" t="n">
        <v>0.8859311446966874</v>
      </c>
      <c r="O2455" s="19" t="n">
        <v>0.9261756293442228</v>
      </c>
      <c r="P2455" s="19" t="n">
        <v>0.8971327181739642</v>
      </c>
      <c r="Q2455" s="19" t="n">
        <v>0.9560925668992268</v>
      </c>
    </row>
    <row r="2456">
      <c r="B2456" s="8" t="s">
        <v>268</v>
      </c>
      <c r="C2456" s="15" t="n">
        <v>0.9773389929352133</v>
      </c>
      <c r="D2456" s="15" t="n">
        <v>0.98121638251186</v>
      </c>
      <c r="E2456" s="15" t="n">
        <v>0.7818258053470788</v>
      </c>
      <c r="F2456" s="15" t="n">
        <v>0.9209918582093086</v>
      </c>
      <c r="G2456" s="15" t="n">
        <v>0.9394489137118925</v>
      </c>
      <c r="H2456" s="15" t="n">
        <v>0.9543517216386005</v>
      </c>
      <c r="I2456" s="15" t="n">
        <v>0.9432830331574202</v>
      </c>
      <c r="J2456" s="15" t="n">
        <v>0.6198874549973414</v>
      </c>
      <c r="K2456" s="15" t="n">
        <v>0.9732395154999888</v>
      </c>
      <c r="L2456" s="15" t="n">
        <v>0.9694806623588749</v>
      </c>
      <c r="M2456" s="15" t="n">
        <v>0.9571844747431413</v>
      </c>
      <c r="N2456" s="15" t="n">
        <v>0.9451418940837428</v>
      </c>
      <c r="O2456" s="15" t="n">
        <v>0.9723826075597051</v>
      </c>
      <c r="P2456" s="15" t="n">
        <v>0.8926921275178783</v>
      </c>
      <c r="Q2456" s="15" t="n">
        <v>0.9832752674033698</v>
      </c>
    </row>
    <row r="2457">
      <c r="B2457" s="8" t="s">
        <v>269</v>
      </c>
      <c r="C2457" s="19" t="n">
        <v>0.9325703927942143</v>
      </c>
      <c r="D2457" s="19" t="n">
        <v>0.9460117417279196</v>
      </c>
      <c r="E2457" s="19" t="n">
        <v>0.7648853859945827</v>
      </c>
      <c r="F2457" s="19" t="n">
        <v>0.8497638660442074</v>
      </c>
      <c r="G2457" s="19" t="n">
        <v>0.9135083248910758</v>
      </c>
      <c r="H2457" s="19" t="n">
        <v>0.8772240913258011</v>
      </c>
      <c r="I2457" s="19" t="n">
        <v>0.8821744668898488</v>
      </c>
      <c r="J2457" s="19" t="n">
        <v>0.7563879314375652</v>
      </c>
      <c r="K2457" s="19" t="n">
        <v>0.958706255697543</v>
      </c>
      <c r="L2457" s="19" t="n">
        <v>0.9526971400046241</v>
      </c>
      <c r="M2457" s="19" t="n">
        <v>0.943193411474796</v>
      </c>
      <c r="N2457" s="19" t="n">
        <v>0.8739914428763017</v>
      </c>
      <c r="O2457" s="19" t="n">
        <v>0.9631243102069593</v>
      </c>
      <c r="P2457" s="19" t="n">
        <v>0.8496188090817876</v>
      </c>
      <c r="Q2457" s="19" t="n">
        <v>0.9687504094494365</v>
      </c>
    </row>
    <row r="2458">
      <c r="B2458" s="8" t="s">
        <v>270</v>
      </c>
      <c r="C2458" s="15" t="n">
        <v>0.9569335106168236</v>
      </c>
      <c r="D2458" s="15" t="n">
        <v>0.9568646080756538</v>
      </c>
      <c r="E2458" s="15" t="n">
        <v>0.8040183495235966</v>
      </c>
      <c r="F2458" s="15" t="n">
        <v>0.828615891772513</v>
      </c>
      <c r="G2458" s="15" t="n">
        <v>0.9504017785043278</v>
      </c>
      <c r="H2458" s="15" t="n">
        <v>0.8844145611892166</v>
      </c>
      <c r="I2458" s="15" t="n">
        <v>0.8827017325085674</v>
      </c>
      <c r="J2458" s="15" t="n">
        <v>0.8082497019477619</v>
      </c>
      <c r="K2458" s="15" t="n">
        <v>0.9977885914833953</v>
      </c>
      <c r="L2458" s="15" t="n">
        <v>0.9977674521210685</v>
      </c>
      <c r="M2458" s="15" t="n">
        <v>0.9558269223849847</v>
      </c>
      <c r="N2458" s="15" t="n">
        <v>0.8913997166752989</v>
      </c>
      <c r="O2458" s="15" t="n">
        <v>0.9596526729444509</v>
      </c>
      <c r="P2458" s="15" t="n">
        <v>0.8546162569678273</v>
      </c>
      <c r="Q2458" s="15" t="n">
        <v>0.9658538580459819</v>
      </c>
    </row>
    <row r="2459">
      <c r="B2459" s="8" t="s">
        <v>271</v>
      </c>
      <c r="C2459" s="19" t="n">
        <v>0.9520058690282164</v>
      </c>
      <c r="D2459" s="19" t="n">
        <v>0.9647508552475996</v>
      </c>
      <c r="E2459" s="19" t="n">
        <v>0.8246980533157157</v>
      </c>
      <c r="F2459" s="19" t="n">
        <v>0.9198586301726897</v>
      </c>
      <c r="G2459" s="19" t="n">
        <v>0.9457291358110695</v>
      </c>
      <c r="H2459" s="19" t="n">
        <v>0.9297607867434595</v>
      </c>
      <c r="I2459" s="19" t="n">
        <v>0.9252345963696478</v>
      </c>
      <c r="J2459" s="19" t="n">
        <v>0.6701742018247253</v>
      </c>
      <c r="K2459" s="19" t="n">
        <v>0.9981811422393968</v>
      </c>
      <c r="L2459" s="19" t="n">
        <v>0.9982427289927879</v>
      </c>
      <c r="M2459" s="19" t="n">
        <v>0.9557465303720973</v>
      </c>
      <c r="N2459" s="19" t="n">
        <v>0.9316445196735043</v>
      </c>
      <c r="O2459" s="19" t="n">
        <v>0.9353139546365516</v>
      </c>
      <c r="P2459" s="19" t="n">
        <v>0.8707613234705546</v>
      </c>
      <c r="Q2459" s="19" t="n">
        <v>0.960317960926324</v>
      </c>
    </row>
    <row r="2460">
      <c r="B2460" s="8" t="s">
        <v>272</v>
      </c>
      <c r="C2460" s="15" t="n">
        <v>0.9019795369148218</v>
      </c>
      <c r="D2460" s="15" t="n">
        <v>0.9400113884961281</v>
      </c>
      <c r="E2460" s="15" t="n">
        <v>0.8500957937999916</v>
      </c>
      <c r="F2460" s="15" t="n">
        <v>0.8333551923352943</v>
      </c>
      <c r="G2460" s="15" t="n">
        <v>0.9300713931076403</v>
      </c>
      <c r="H2460" s="15" t="n">
        <v>0.7035714574838515</v>
      </c>
      <c r="I2460" s="15" t="n">
        <v>0.8640243168646561</v>
      </c>
      <c r="J2460" s="15" t="n">
        <v>0.83426659538749</v>
      </c>
      <c r="K2460" s="15" t="n">
        <v>0.9999999999999948</v>
      </c>
      <c r="L2460" s="15" t="n">
        <v>0.9999999999999948</v>
      </c>
      <c r="M2460" s="15" t="n">
        <v>0.9333301570291245</v>
      </c>
      <c r="N2460" s="15" t="n">
        <v>0.9157510341000934</v>
      </c>
      <c r="O2460" s="15" t="n">
        <v>0.9134797482820997</v>
      </c>
      <c r="P2460" s="15" t="n">
        <v>0.8717842416839057</v>
      </c>
      <c r="Q2460" s="15" t="n">
        <v>0.9516447396749566</v>
      </c>
    </row>
    <row r="2461">
      <c r="B2461" s="8" t="s">
        <v>273</v>
      </c>
      <c r="C2461" s="19" t="n">
        <v>0.9750411059649202</v>
      </c>
      <c r="D2461" s="19" t="n">
        <v>0.9771852439302912</v>
      </c>
      <c r="E2461" s="19" t="n">
        <v>0.8384782865456968</v>
      </c>
      <c r="F2461" s="19" t="n">
        <v>0.9149591129599755</v>
      </c>
      <c r="G2461" s="19" t="n">
        <v>0.9491380575566574</v>
      </c>
      <c r="H2461" s="19" t="n">
        <v>0.8394358102289097</v>
      </c>
      <c r="I2461" s="19" t="n">
        <v>0.9002475213958439</v>
      </c>
      <c r="J2461" s="19" t="n">
        <v>0.7889769740475768</v>
      </c>
      <c r="K2461" s="19" t="n">
        <v>0.9676799450939075</v>
      </c>
      <c r="L2461" s="19" t="n">
        <v>0.9598596258831287</v>
      </c>
      <c r="M2461" s="19" t="n">
        <v>0.948469749202243</v>
      </c>
      <c r="N2461" s="19" t="n">
        <v>0.9320288345081089</v>
      </c>
      <c r="O2461" s="19" t="n">
        <v>0.9733868156155121</v>
      </c>
      <c r="P2461" s="19" t="n">
        <v>0.9146934828128825</v>
      </c>
      <c r="Q2461" s="19" t="n">
        <v>0.9762845795806696</v>
      </c>
    </row>
    <row r="2462">
      <c r="B2462" s="8" t="s">
        <v>274</v>
      </c>
      <c r="C2462" s="15" t="n">
        <v>0.9664354456770949</v>
      </c>
      <c r="D2462" s="15" t="n">
        <v>0.9720502856826704</v>
      </c>
      <c r="E2462" s="15" t="n">
        <v>0.8279390922410679</v>
      </c>
      <c r="F2462" s="15" t="n">
        <v>0.882579734906806</v>
      </c>
      <c r="G2462" s="15" t="n">
        <v>0.9079236565091853</v>
      </c>
      <c r="H2462" s="15" t="n">
        <v>0.832173706137405</v>
      </c>
      <c r="I2462" s="15" t="n">
        <v>0.72123063965766</v>
      </c>
      <c r="J2462" s="15" t="n">
        <v>0.8874021157465011</v>
      </c>
      <c r="K2462" s="15" t="n">
        <v>0.9777153001567052</v>
      </c>
      <c r="L2462" s="15" t="n">
        <v>0.9794160062842445</v>
      </c>
      <c r="M2462" s="15" t="n">
        <v>0.9460960396832656</v>
      </c>
      <c r="N2462" s="15" t="n">
        <v>0.9119456872136649</v>
      </c>
      <c r="O2462" s="15" t="n">
        <v>0.9076602312286935</v>
      </c>
      <c r="P2462" s="15" t="n">
        <v>0.889437254258187</v>
      </c>
      <c r="Q2462" s="15" t="n">
        <v>0.9572402142406166</v>
      </c>
    </row>
    <row r="2463">
      <c r="B2463" s="8" t="s">
        <v>275</v>
      </c>
      <c r="C2463" s="19" t="n">
        <v>0.9336060002809284</v>
      </c>
      <c r="D2463" s="19" t="n">
        <v>0.9566463771174791</v>
      </c>
      <c r="E2463" s="19" t="n">
        <v>0.8396978988755471</v>
      </c>
      <c r="F2463" s="19" t="n">
        <v>0.8075221493660372</v>
      </c>
      <c r="G2463" s="19" t="n">
        <v>0.9351581391969364</v>
      </c>
      <c r="H2463" s="19" t="n">
        <v>0.8519177100628118</v>
      </c>
      <c r="I2463" s="19" t="n">
        <v>0.9011191938218394</v>
      </c>
      <c r="J2463" s="19" t="n">
        <v>0.6869351966060325</v>
      </c>
      <c r="K2463" s="19" t="n">
        <v>0.9828024112419725</v>
      </c>
      <c r="L2463" s="19" t="n">
        <v>0.9791219807989969</v>
      </c>
      <c r="M2463" s="19" t="n">
        <v>0.9572790598459899</v>
      </c>
      <c r="N2463" s="19" t="n">
        <v>0.9307552999217648</v>
      </c>
      <c r="O2463" s="19" t="n">
        <v>0.933134329086691</v>
      </c>
      <c r="P2463" s="19" t="n">
        <v>0.889018681668855</v>
      </c>
      <c r="Q2463" s="19" t="n">
        <v>0.9621446145764672</v>
      </c>
    </row>
    <row r="2464">
      <c r="B2464" s="8" t="s">
        <v>276</v>
      </c>
      <c r="C2464" s="15" t="n">
        <v>0.9533330470695662</v>
      </c>
      <c r="D2464" s="15" t="n">
        <v>0.9542054644404417</v>
      </c>
      <c r="E2464" s="15" t="n">
        <v>0.7709486658257035</v>
      </c>
      <c r="F2464" s="15" t="n">
        <v>0.7831217295841552</v>
      </c>
      <c r="G2464" s="15" t="n">
        <v>0.9110903425033061</v>
      </c>
      <c r="H2464" s="15" t="n">
        <v>0.9298558941340812</v>
      </c>
      <c r="I2464" s="15" t="n">
        <v>0.9052815926989198</v>
      </c>
      <c r="J2464" s="15" t="n">
        <v>0.7124088845842984</v>
      </c>
      <c r="K2464" s="15" t="n">
        <v>0.98263453812834</v>
      </c>
      <c r="L2464" s="15" t="n">
        <v>0.9837474231105847</v>
      </c>
      <c r="M2464" s="15" t="n">
        <v>0.9498250633866279</v>
      </c>
      <c r="N2464" s="15" t="n">
        <v>0.9055204108871541</v>
      </c>
      <c r="O2464" s="15" t="n">
        <v>0.9422809039338493</v>
      </c>
      <c r="P2464" s="15" t="n">
        <v>0.9016145130147967</v>
      </c>
      <c r="Q2464" s="15" t="n">
        <v>0.9603133440095244</v>
      </c>
    </row>
    <row r="2465">
      <c r="B2465" s="8" t="s">
        <v>277</v>
      </c>
      <c r="C2465" s="19" t="n">
        <v>0.9180542176113499</v>
      </c>
      <c r="D2465" s="19" t="n">
        <v>0.9262829123250396</v>
      </c>
      <c r="E2465" s="19" t="n">
        <v>0.7582714561431994</v>
      </c>
      <c r="F2465" s="19" t="n">
        <v>0.8399506147645373</v>
      </c>
      <c r="G2465" s="19" t="n">
        <v>0.9119937558930684</v>
      </c>
      <c r="H2465" s="19" t="n">
        <v>0.8800544699084298</v>
      </c>
      <c r="I2465" s="19" t="n">
        <v>0.8935478433804612</v>
      </c>
      <c r="J2465" s="19" t="n">
        <v>0.7184648887232555</v>
      </c>
      <c r="K2465" s="19" t="n">
        <v>0.9918246981325909</v>
      </c>
      <c r="L2465" s="19" t="n">
        <v>0.992005895176129</v>
      </c>
      <c r="M2465" s="19" t="n">
        <v>0.9297496023674243</v>
      </c>
      <c r="N2465" s="19" t="n">
        <v>0.9127799319450663</v>
      </c>
      <c r="O2465" s="19" t="n">
        <v>0.9342313984830932</v>
      </c>
      <c r="P2465" s="19" t="n">
        <v>0.8986306470612119</v>
      </c>
      <c r="Q2465" s="19" t="n">
        <v>0.9502600775426779</v>
      </c>
    </row>
    <row r="2466">
      <c r="B2466" s="8" t="s">
        <v>278</v>
      </c>
      <c r="C2466" s="15" t="n">
        <v>0.9544784518777558</v>
      </c>
      <c r="D2466" s="15" t="n">
        <v>0.9582324991206853</v>
      </c>
      <c r="E2466" s="15" t="n">
        <v>0.7514210004341878</v>
      </c>
      <c r="F2466" s="15" t="n">
        <v>0.9002844328173518</v>
      </c>
      <c r="G2466" s="15" t="n">
        <v>0.9270689289662974</v>
      </c>
      <c r="H2466" s="15" t="n">
        <v>0.9191525443914608</v>
      </c>
      <c r="I2466" s="15" t="n">
        <v>0.9142932995575959</v>
      </c>
      <c r="J2466" s="15" t="n">
        <v>0.590488431891261</v>
      </c>
      <c r="K2466" s="15" t="n">
        <v>0.9729843487968207</v>
      </c>
      <c r="L2466" s="15" t="n">
        <v>0.9669786346932271</v>
      </c>
      <c r="M2466" s="15" t="n">
        <v>0.9494230636830973</v>
      </c>
      <c r="N2466" s="15" t="n">
        <v>0.9380090318736375</v>
      </c>
      <c r="O2466" s="15" t="n">
        <v>0.9643611858985168</v>
      </c>
      <c r="P2466" s="15" t="n">
        <v>0.9386839278315428</v>
      </c>
      <c r="Q2466" s="15" t="n">
        <v>0.9755703637904786</v>
      </c>
    </row>
    <row r="2467">
      <c r="B2467" s="8" t="s">
        <v>279</v>
      </c>
      <c r="C2467" s="19" t="n">
        <v>0.9211874404477368</v>
      </c>
      <c r="D2467" s="19" t="n">
        <v>0.9232898736755003</v>
      </c>
      <c r="E2467" s="19" t="n">
        <v>0.735671433633058</v>
      </c>
      <c r="F2467" s="19" t="n">
        <v>0.8028741057114366</v>
      </c>
      <c r="G2467" s="19" t="n">
        <v>0.8629356675407118</v>
      </c>
      <c r="H2467" s="19" t="n">
        <v>0.7581769410779378</v>
      </c>
      <c r="I2467" s="19" t="n">
        <v>0.8364295050397207</v>
      </c>
      <c r="J2467" s="19" t="n">
        <v>0.8069659640076967</v>
      </c>
      <c r="K2467" s="19" t="n">
        <v>0.9282146735134805</v>
      </c>
      <c r="L2467" s="19" t="n">
        <v>0.9403373599193374</v>
      </c>
      <c r="M2467" s="19" t="n">
        <v>0.9289167847031897</v>
      </c>
      <c r="N2467" s="19" t="n">
        <v>0.8919192454656258</v>
      </c>
      <c r="O2467" s="19" t="n">
        <v>0.898777981663901</v>
      </c>
      <c r="P2467" s="19" t="n">
        <v>0.9159130019209226</v>
      </c>
      <c r="Q2467" s="19" t="n">
        <v>0.9485663117261564</v>
      </c>
    </row>
    <row r="2468">
      <c r="B2468" s="8" t="s">
        <v>280</v>
      </c>
      <c r="C2468" s="15" t="n">
        <v>0.9823263986389118</v>
      </c>
      <c r="D2468" s="15" t="n">
        <v>0.9811607849456535</v>
      </c>
      <c r="E2468" s="15" t="n">
        <v>0.8073248393157245</v>
      </c>
      <c r="F2468" s="15" t="n">
        <v>0.9199059112470949</v>
      </c>
      <c r="G2468" s="15" t="n">
        <v>0.944779168580892</v>
      </c>
      <c r="H2468" s="15" t="n">
        <v>0.8999406854591528</v>
      </c>
      <c r="I2468" s="15" t="n">
        <v>0.8371884006029482</v>
      </c>
      <c r="J2468" s="15" t="n">
        <v>0.8051423079059712</v>
      </c>
      <c r="K2468" s="15" t="n">
        <v>0.9866340299053209</v>
      </c>
      <c r="L2468" s="15" t="n">
        <v>0.9848353040828639</v>
      </c>
      <c r="M2468" s="15" t="n">
        <v>0.9722850054200823</v>
      </c>
      <c r="N2468" s="15" t="n">
        <v>0.9647113777472974</v>
      </c>
      <c r="O2468" s="15" t="n">
        <v>0.9434878621238153</v>
      </c>
      <c r="P2468" s="15" t="n">
        <v>0.9419670228918842</v>
      </c>
      <c r="Q2468" s="15" t="n">
        <v>0.976641927788916</v>
      </c>
    </row>
    <row r="2469">
      <c r="B2469" s="8" t="s">
        <v>281</v>
      </c>
      <c r="C2469" s="19" t="n">
        <v>0.9270818817194372</v>
      </c>
      <c r="D2469" s="19" t="n">
        <v>0.9539656393297322</v>
      </c>
      <c r="E2469" s="19" t="n">
        <v>0.7498921956869344</v>
      </c>
      <c r="F2469" s="19" t="n">
        <v>0.8791107210343195</v>
      </c>
      <c r="G2469" s="19" t="n">
        <v>0.9244765382247947</v>
      </c>
      <c r="H2469" s="19" t="n">
        <v>0.8977662288743572</v>
      </c>
      <c r="I2469" s="19" t="n">
        <v>0.9057193144283655</v>
      </c>
      <c r="J2469" s="19" t="n">
        <v>0.7869939304177224</v>
      </c>
      <c r="K2469" s="19" t="n">
        <v>0.9602840208408412</v>
      </c>
      <c r="L2469" s="19" t="n">
        <v>0.9655495583666955</v>
      </c>
      <c r="M2469" s="19" t="n">
        <v>0.9485227544491804</v>
      </c>
      <c r="N2469" s="19" t="n">
        <v>0.9184168882500955</v>
      </c>
      <c r="O2469" s="19" t="n">
        <v>0.9544907278639081</v>
      </c>
      <c r="P2469" s="19" t="n">
        <v>0.8622739310540701</v>
      </c>
      <c r="Q2469" s="19" t="n">
        <v>0.9628928924105181</v>
      </c>
    </row>
    <row r="2470">
      <c r="B2470" s="8" t="s">
        <v>282</v>
      </c>
      <c r="C2470" s="15" t="n">
        <v>0.9453201752883951</v>
      </c>
      <c r="D2470" s="15" t="n">
        <v>0.9505744382494287</v>
      </c>
      <c r="E2470" s="15" t="n">
        <v>0.7642691716445233</v>
      </c>
      <c r="F2470" s="15" t="n">
        <v>0.8360392479836125</v>
      </c>
      <c r="G2470" s="15" t="n">
        <v>0.9103320261191207</v>
      </c>
      <c r="H2470" s="15" t="n">
        <v>0.8978720026783</v>
      </c>
      <c r="I2470" s="15" t="n">
        <v>0.9082652283581526</v>
      </c>
      <c r="J2470" s="15" t="n">
        <v>0.6640706800316437</v>
      </c>
      <c r="K2470" s="15" t="n">
        <v>0.9664083499638717</v>
      </c>
      <c r="L2470" s="15" t="n">
        <v>0.9652832802864021</v>
      </c>
      <c r="M2470" s="15" t="n">
        <v>0.9572122287598188</v>
      </c>
      <c r="N2470" s="15" t="n">
        <v>0.9379074030323268</v>
      </c>
      <c r="O2470" s="15" t="n">
        <v>0.9475953430616544</v>
      </c>
      <c r="P2470" s="15" t="n">
        <v>0.8904769016833541</v>
      </c>
      <c r="Q2470" s="15" t="n">
        <v>0.9723645687117958</v>
      </c>
    </row>
    <row r="2471">
      <c r="B2471" s="8" t="s">
        <v>283</v>
      </c>
      <c r="C2471" s="19" t="n">
        <v>0.9588371393303202</v>
      </c>
      <c r="D2471" s="19" t="n">
        <v>0.9622639233687503</v>
      </c>
      <c r="E2471" s="19" t="n">
        <v>0.8072568176834126</v>
      </c>
      <c r="F2471" s="19" t="n">
        <v>0.8586824098367772</v>
      </c>
      <c r="G2471" s="19" t="n">
        <v>0.9315336599851299</v>
      </c>
      <c r="H2471" s="19" t="n">
        <v>0.9353102458690735</v>
      </c>
      <c r="I2471" s="19" t="n">
        <v>0.9315703763995717</v>
      </c>
      <c r="J2471" s="19" t="n">
        <v>0.5892729080426519</v>
      </c>
      <c r="K2471" s="19" t="n">
        <v>0.9822550961458816</v>
      </c>
      <c r="L2471" s="19" t="n">
        <v>0.9839499770473741</v>
      </c>
      <c r="M2471" s="19" t="n">
        <v>0.9541504787296718</v>
      </c>
      <c r="N2471" s="19" t="n">
        <v>0.928816049311125</v>
      </c>
      <c r="O2471" s="19" t="n">
        <v>0.9755564898229956</v>
      </c>
      <c r="P2471" s="19" t="n">
        <v>0.9360333261901738</v>
      </c>
      <c r="Q2471" s="19" t="n">
        <v>0.9837077017077792</v>
      </c>
    </row>
    <row r="2472">
      <c r="B2472" s="8" t="s">
        <v>284</v>
      </c>
      <c r="C2472" s="15" t="n">
        <v>0.978810707484856</v>
      </c>
      <c r="D2472" s="15" t="n">
        <v>0.9813072857906046</v>
      </c>
      <c r="E2472" s="15" t="n">
        <v>0.8810309500726147</v>
      </c>
      <c r="F2472" s="15" t="n">
        <v>0.9163093397791437</v>
      </c>
      <c r="G2472" s="15" t="n">
        <v>0.9619222160048245</v>
      </c>
      <c r="H2472" s="15" t="n">
        <v>0.9298965001056941</v>
      </c>
      <c r="I2472" s="15" t="n">
        <v>0.9298234905879458</v>
      </c>
      <c r="J2472" s="15" t="n">
        <v>0.7729699805326083</v>
      </c>
      <c r="K2472" s="15" t="n">
        <v>0.97180811437405</v>
      </c>
      <c r="L2472" s="15" t="n">
        <v>0.9713912236118896</v>
      </c>
      <c r="M2472" s="15" t="n">
        <v>0.96682237564153</v>
      </c>
      <c r="N2472" s="15" t="n">
        <v>0.9583812927469216</v>
      </c>
      <c r="O2472" s="15" t="n">
        <v>0.9536396560583663</v>
      </c>
      <c r="P2472" s="15" t="n">
        <v>0.8872096329303164</v>
      </c>
      <c r="Q2472" s="15" t="n">
        <v>0.970786525626095</v>
      </c>
    </row>
    <row r="2473">
      <c r="B2473" s="8" t="s">
        <v>285</v>
      </c>
      <c r="C2473" s="19" t="n">
        <v>0.9630454579758452</v>
      </c>
      <c r="D2473" s="19" t="n">
        <v>0.9431394634651532</v>
      </c>
      <c r="E2473" s="19" t="n">
        <v>0.709464378524299</v>
      </c>
      <c r="F2473" s="19" t="n">
        <v>0.8549566833751833</v>
      </c>
      <c r="G2473" s="19" t="n">
        <v>0.906066752540251</v>
      </c>
      <c r="H2473" s="19" t="n">
        <v>0.8934079285654781</v>
      </c>
      <c r="I2473" s="19" t="n">
        <v>0.9214260439519766</v>
      </c>
      <c r="J2473" s="19" t="n">
        <v>0.6265512612823912</v>
      </c>
      <c r="K2473" s="19" t="n">
        <v>0.9758113254107544</v>
      </c>
      <c r="L2473" s="19" t="n">
        <v>0.977014164991877</v>
      </c>
      <c r="M2473" s="19" t="n">
        <v>0.9412416517681996</v>
      </c>
      <c r="N2473" s="19" t="n">
        <v>0.851626981671078</v>
      </c>
      <c r="O2473" s="19" t="n">
        <v>0.9471389678158929</v>
      </c>
      <c r="P2473" s="19" t="n">
        <v>0.8194442864396462</v>
      </c>
      <c r="Q2473" s="19" t="n">
        <v>0.9562906780643129</v>
      </c>
    </row>
    <row r="2474">
      <c r="B2474" s="8" t="s">
        <v>286</v>
      </c>
      <c r="C2474" s="15" t="n">
        <v>0.9687341151362951</v>
      </c>
      <c r="D2474" s="15" t="n">
        <v>0.9698855740237635</v>
      </c>
      <c r="E2474" s="15" t="n">
        <v>0.8353700355360537</v>
      </c>
      <c r="F2474" s="15" t="n">
        <v>0.8934219046830026</v>
      </c>
      <c r="G2474" s="15" t="n">
        <v>0.9534567577522327</v>
      </c>
      <c r="H2474" s="15" t="n">
        <v>0.8763007085500207</v>
      </c>
      <c r="I2474" s="15" t="n">
        <v>0.9139281638122203</v>
      </c>
      <c r="J2474" s="15" t="n">
        <v>0.6459137041452649</v>
      </c>
      <c r="K2474" s="15" t="n">
        <v>0.9708384515256401</v>
      </c>
      <c r="L2474" s="15" t="n">
        <v>0.9695060355212429</v>
      </c>
      <c r="M2474" s="15" t="n">
        <v>0.9644120222075967</v>
      </c>
      <c r="N2474" s="15" t="n">
        <v>0.9513336827261011</v>
      </c>
      <c r="O2474" s="15" t="n">
        <v>0.9398929089178387</v>
      </c>
      <c r="P2474" s="15" t="n">
        <v>0.9335088391922709</v>
      </c>
      <c r="Q2474" s="15" t="n">
        <v>0.9756818701135495</v>
      </c>
    </row>
    <row r="2475">
      <c r="B2475" s="8" t="s">
        <v>287</v>
      </c>
      <c r="C2475" s="19" t="n">
        <v>0.9402083809945692</v>
      </c>
      <c r="D2475" s="19" t="n">
        <v>0.9471696377867679</v>
      </c>
      <c r="E2475" s="19" t="n">
        <v>0.8380457310666167</v>
      </c>
      <c r="F2475" s="19" t="n">
        <v>0.8836476046182128</v>
      </c>
      <c r="G2475" s="19" t="n">
        <v>0.9416035033750174</v>
      </c>
      <c r="H2475" s="19" t="n">
        <v>0.9144115348052978</v>
      </c>
      <c r="I2475" s="19" t="n">
        <v>0.8763418857578992</v>
      </c>
      <c r="J2475" s="19" t="n">
        <v>0.8058913430888938</v>
      </c>
      <c r="K2475" s="19" t="n">
        <v>0.9739498482039188</v>
      </c>
      <c r="L2475" s="19" t="n">
        <v>0.9663650970768235</v>
      </c>
      <c r="M2475" s="19" t="n">
        <v>0.9686416074069945</v>
      </c>
      <c r="N2475" s="19" t="n">
        <v>0.9496184662289993</v>
      </c>
      <c r="O2475" s="19" t="n">
        <v>0.9231451309303695</v>
      </c>
      <c r="P2475" s="19" t="n">
        <v>0.8905964097824859</v>
      </c>
      <c r="Q2475" s="19" t="n">
        <v>0.9731466514297769</v>
      </c>
    </row>
    <row r="2476">
      <c r="B2476" s="8" t="s">
        <v>288</v>
      </c>
      <c r="C2476" s="15" t="n">
        <v>0.9600956102419882</v>
      </c>
      <c r="D2476" s="15" t="n">
        <v>0.9551649960824075</v>
      </c>
      <c r="E2476" s="15" t="n">
        <v>0.7921588054080111</v>
      </c>
      <c r="F2476" s="15" t="n">
        <v>0.8953766769424304</v>
      </c>
      <c r="G2476" s="15" t="n">
        <v>0.9238172022292336</v>
      </c>
      <c r="H2476" s="15" t="n">
        <v>0.8954176810854544</v>
      </c>
      <c r="I2476" s="15" t="n">
        <v>0.9213443018824278</v>
      </c>
      <c r="J2476" s="15" t="n">
        <v>0.761369862972155</v>
      </c>
      <c r="K2476" s="15" t="n">
        <v>0.9820049616494707</v>
      </c>
      <c r="L2476" s="15" t="n">
        <v>0.9832009548655879</v>
      </c>
      <c r="M2476" s="15" t="n">
        <v>0.9503579020470891</v>
      </c>
      <c r="N2476" s="15" t="n">
        <v>0.8965026492330463</v>
      </c>
      <c r="O2476" s="15" t="n">
        <v>0.9630147005470056</v>
      </c>
      <c r="P2476" s="15" t="n">
        <v>0.8319931041852603</v>
      </c>
      <c r="Q2476" s="15" t="n">
        <v>0.9756733769777439</v>
      </c>
    </row>
    <row r="2477">
      <c r="B2477" s="8" t="s">
        <v>289</v>
      </c>
      <c r="C2477" s="19" t="n">
        <v>0.9750437929201887</v>
      </c>
      <c r="D2477" s="19" t="n">
        <v>0.9747583667905914</v>
      </c>
      <c r="E2477" s="19" t="n">
        <v>0.7959045831247774</v>
      </c>
      <c r="F2477" s="19" t="n">
        <v>0.916834509665554</v>
      </c>
      <c r="G2477" s="19" t="n">
        <v>0.932964238303268</v>
      </c>
      <c r="H2477" s="19" t="n">
        <v>0.9283256132397623</v>
      </c>
      <c r="I2477" s="19" t="n">
        <v>0.947225161858666</v>
      </c>
      <c r="J2477" s="19" t="n">
        <v>0.679733496507076</v>
      </c>
      <c r="K2477" s="19" t="n">
        <v>0.9519242071419771</v>
      </c>
      <c r="L2477" s="19" t="n">
        <v>0.9479103012359589</v>
      </c>
      <c r="M2477" s="19" t="n">
        <v>0.9869292581108198</v>
      </c>
      <c r="N2477" s="19" t="n">
        <v>0.9820661858826681</v>
      </c>
      <c r="O2477" s="19" t="n">
        <v>0.9744616423432867</v>
      </c>
      <c r="P2477" s="19" t="n">
        <v>0.9572875911338113</v>
      </c>
      <c r="Q2477" s="19" t="n">
        <v>0.9868008852141307</v>
      </c>
    </row>
    <row r="2478">
      <c r="B2478" s="8" t="s">
        <v>290</v>
      </c>
      <c r="C2478" s="15" t="n">
        <v>0.9324231572574205</v>
      </c>
      <c r="D2478" s="15" t="n">
        <v>0.9565317103900863</v>
      </c>
      <c r="E2478" s="15" t="n">
        <v>0.7655061047830922</v>
      </c>
      <c r="F2478" s="15" t="n">
        <v>0.8430143698972027</v>
      </c>
      <c r="G2478" s="15" t="n">
        <v>0.9220077848604328</v>
      </c>
      <c r="H2478" s="15" t="n">
        <v>0.8465503259773206</v>
      </c>
      <c r="I2478" s="15" t="n">
        <v>0.9220990892883558</v>
      </c>
      <c r="J2478" s="15" t="n">
        <v>0.8073889142684818</v>
      </c>
      <c r="K2478" s="15" t="n">
        <v>0.9866336742470307</v>
      </c>
      <c r="L2478" s="15" t="n">
        <v>0.9855331626176633</v>
      </c>
      <c r="M2478" s="15" t="n">
        <v>0.934986060593539</v>
      </c>
      <c r="N2478" s="15" t="n">
        <v>0.8912746908972237</v>
      </c>
      <c r="O2478" s="15" t="n">
        <v>0.9839603499314994</v>
      </c>
      <c r="P2478" s="15" t="n">
        <v>0.9279924100238103</v>
      </c>
      <c r="Q2478" s="15" t="n">
        <v>0.9864532087727327</v>
      </c>
    </row>
    <row r="2479">
      <c r="B2479" s="8" t="s">
        <v>291</v>
      </c>
      <c r="C2479" s="19" t="n">
        <v>0.9061981636208893</v>
      </c>
      <c r="D2479" s="19" t="n">
        <v>0.9273878009713239</v>
      </c>
      <c r="E2479" s="19" t="n">
        <v>0.6770472362510203</v>
      </c>
      <c r="F2479" s="19" t="n">
        <v>0.8342234300592376</v>
      </c>
      <c r="G2479" s="19" t="n">
        <v>0.9003537128545772</v>
      </c>
      <c r="H2479" s="19" t="n">
        <v>0.9330408532045614</v>
      </c>
      <c r="I2479" s="19" t="n">
        <v>0.9287734646479409</v>
      </c>
      <c r="J2479" s="19" t="n">
        <v>0.6424509515062441</v>
      </c>
      <c r="K2479" s="19" t="n">
        <v>0.9683567018535386</v>
      </c>
      <c r="L2479" s="19" t="n">
        <v>0.9650620260836352</v>
      </c>
      <c r="M2479" s="19" t="n">
        <v>0.9225815053778367</v>
      </c>
      <c r="N2479" s="19" t="n">
        <v>0.8918442939482074</v>
      </c>
      <c r="O2479" s="19" t="n">
        <v>0.9163015078636679</v>
      </c>
      <c r="P2479" s="19" t="n">
        <v>0.8761690618746176</v>
      </c>
      <c r="Q2479" s="19" t="n">
        <v>0.9296088274750329</v>
      </c>
    </row>
    <row r="2480">
      <c r="B2480" s="8" t="s">
        <v>292</v>
      </c>
      <c r="C2480" s="15" t="n">
        <v>0.9190197254142567</v>
      </c>
      <c r="D2480" s="15" t="n">
        <v>0.949481700538253</v>
      </c>
      <c r="E2480" s="15" t="n">
        <v>0.7893424384911579</v>
      </c>
      <c r="F2480" s="15" t="n">
        <v>0.8530901783672009</v>
      </c>
      <c r="G2480" s="15" t="n">
        <v>0.9201880219703256</v>
      </c>
      <c r="H2480" s="15" t="n">
        <v>0.9274430770101124</v>
      </c>
      <c r="I2480" s="15" t="n">
        <v>0.8692242651300554</v>
      </c>
      <c r="J2480" s="15" t="n">
        <v>0.7745513958948302</v>
      </c>
      <c r="K2480" s="15" t="n">
        <v>0.9813949539636628</v>
      </c>
      <c r="L2480" s="15" t="n">
        <v>0.9781007462513134</v>
      </c>
      <c r="M2480" s="15" t="n">
        <v>0.9355107055813855</v>
      </c>
      <c r="N2480" s="15" t="n">
        <v>0.8489173531846532</v>
      </c>
      <c r="O2480" s="15" t="n">
        <v>0.9044533341245817</v>
      </c>
      <c r="P2480" s="15" t="n">
        <v>0.9164250317205596</v>
      </c>
      <c r="Q2480" s="15" t="n">
        <v>0.970357510929658</v>
      </c>
    </row>
    <row r="2481">
      <c r="B2481" s="8" t="s">
        <v>293</v>
      </c>
      <c r="C2481" s="19" t="n">
        <v>0.9750362142328541</v>
      </c>
      <c r="D2481" s="19" t="n">
        <v>0.9780034400221894</v>
      </c>
      <c r="E2481" s="19" t="n">
        <v>0.8629323047609374</v>
      </c>
      <c r="F2481" s="19" t="n">
        <v>0.8972543875553731</v>
      </c>
      <c r="G2481" s="19" t="n">
        <v>0.9081660363275923</v>
      </c>
      <c r="H2481" s="19" t="n">
        <v>0.6828720201523677</v>
      </c>
      <c r="I2481" s="19" t="n">
        <v>0.7518323138463818</v>
      </c>
      <c r="J2481" s="19" t="n">
        <v>0.9446691934087493</v>
      </c>
      <c r="K2481" s="19" t="n">
        <v>0.9657556580458729</v>
      </c>
      <c r="L2481" s="19" t="n">
        <v>0.9668534246294683</v>
      </c>
      <c r="M2481" s="19" t="n">
        <v>0.9468880558677418</v>
      </c>
      <c r="N2481" s="19" t="n">
        <v>0.8650307796672505</v>
      </c>
      <c r="O2481" s="19" t="n">
        <v>0.8831732157271649</v>
      </c>
      <c r="P2481" s="19" t="n">
        <v>0.8653771139026641</v>
      </c>
      <c r="Q2481" s="19" t="n">
        <v>0.931927201273882</v>
      </c>
    </row>
    <row r="2482">
      <c r="B2482" s="8" t="s">
        <v>294</v>
      </c>
      <c r="C2482" s="15" t="n">
        <v>0.9554050812621971</v>
      </c>
      <c r="D2482" s="15" t="n">
        <v>0.9597264398535966</v>
      </c>
      <c r="E2482" s="15" t="n">
        <v>0.8432776512847848</v>
      </c>
      <c r="F2482" s="15" t="n">
        <v>0.8632954001360874</v>
      </c>
      <c r="G2482" s="15" t="n">
        <v>0.9082451775093079</v>
      </c>
      <c r="H2482" s="15" t="n">
        <v>0.8635898821773056</v>
      </c>
      <c r="I2482" s="15" t="n">
        <v>0.8910170871397688</v>
      </c>
      <c r="J2482" s="15" t="n">
        <v>0.7363375566475021</v>
      </c>
      <c r="K2482" s="15" t="n">
        <v>0.96905864050869</v>
      </c>
      <c r="L2482" s="15" t="n">
        <v>0.9681395708193541</v>
      </c>
      <c r="M2482" s="15" t="n">
        <v>0.9533554792542405</v>
      </c>
      <c r="N2482" s="15" t="n">
        <v>0.9217978082241645</v>
      </c>
      <c r="O2482" s="15" t="n">
        <v>0.9424656356232297</v>
      </c>
      <c r="P2482" s="15" t="n">
        <v>0.9124335448815066</v>
      </c>
      <c r="Q2482" s="15" t="n">
        <v>0.9635084134504919</v>
      </c>
    </row>
    <row r="2483">
      <c r="B2483" s="8" t="s">
        <v>295</v>
      </c>
      <c r="C2483" s="19" t="n">
        <v>0.972109290620219</v>
      </c>
      <c r="D2483" s="19" t="n">
        <v>0.9703484795666776</v>
      </c>
      <c r="E2483" s="19" t="n">
        <v>0.8493889040093455</v>
      </c>
      <c r="F2483" s="19" t="n">
        <v>0.9317900028277596</v>
      </c>
      <c r="G2483" s="19" t="n">
        <v>0.9387039780108087</v>
      </c>
      <c r="H2483" s="19" t="n">
        <v>0.9082135927345382</v>
      </c>
      <c r="I2483" s="19" t="n">
        <v>0.9266042563907665</v>
      </c>
      <c r="J2483" s="19" t="n">
        <v>0.5642223290531062</v>
      </c>
      <c r="K2483" s="19" t="n">
        <v>0.9667123332892424</v>
      </c>
      <c r="L2483" s="19" t="n">
        <v>0.9628196174113662</v>
      </c>
      <c r="M2483" s="19" t="n">
        <v>0.958653710848614</v>
      </c>
      <c r="N2483" s="19" t="n">
        <v>0.9357421175768751</v>
      </c>
      <c r="O2483" s="19" t="n">
        <v>0.91963977463207</v>
      </c>
      <c r="P2483" s="19" t="n">
        <v>0.8967559302369872</v>
      </c>
      <c r="Q2483" s="19" t="n">
        <v>0.9659275608511084</v>
      </c>
    </row>
    <row r="2484">
      <c r="B2484" s="8" t="s">
        <v>296</v>
      </c>
      <c r="C2484" s="15" t="n">
        <v>0.9406349621459219</v>
      </c>
      <c r="D2484" s="15" t="n">
        <v>0.9279553554489821</v>
      </c>
      <c r="E2484" s="15" t="n">
        <v>0.7782665361534632</v>
      </c>
      <c r="F2484" s="15" t="n">
        <v>0.8382970858894562</v>
      </c>
      <c r="G2484" s="15" t="n">
        <v>0.9151145216422518</v>
      </c>
      <c r="H2484" s="15" t="n">
        <v>0.7973217059012463</v>
      </c>
      <c r="I2484" s="15" t="n">
        <v>0.6754762574036285</v>
      </c>
      <c r="J2484" s="15" t="n">
        <v>0.8804732309408534</v>
      </c>
      <c r="K2484" s="15" t="n">
        <v>0.9715778746056745</v>
      </c>
      <c r="L2484" s="15" t="n">
        <v>0.9724577013640152</v>
      </c>
      <c r="M2484" s="15" t="n">
        <v>0.9408212053736863</v>
      </c>
      <c r="N2484" s="15" t="n">
        <v>0.8393542479463493</v>
      </c>
      <c r="O2484" s="15" t="n">
        <v>0.9379984713811852</v>
      </c>
      <c r="P2484" s="15" t="n">
        <v>0.7974913021930363</v>
      </c>
      <c r="Q2484" s="15" t="n">
        <v>0.9302657568064604</v>
      </c>
    </row>
    <row r="2485">
      <c r="B2485" s="8" t="s">
        <v>297</v>
      </c>
      <c r="C2485" s="19" t="n">
        <v>0.9547592226227708</v>
      </c>
      <c r="D2485" s="19" t="n">
        <v>0.9728486057538842</v>
      </c>
      <c r="E2485" s="19" t="n">
        <v>0.7885706248680974</v>
      </c>
      <c r="F2485" s="19" t="n">
        <v>0.9035003420919812</v>
      </c>
      <c r="G2485" s="19" t="n">
        <v>0.9390286441143286</v>
      </c>
      <c r="H2485" s="19" t="n">
        <v>0.9033201006311672</v>
      </c>
      <c r="I2485" s="19" t="n">
        <v>0.883467270905132</v>
      </c>
      <c r="J2485" s="19" t="n">
        <v>0.7622113633924706</v>
      </c>
      <c r="K2485" s="19" t="n">
        <v>0.9645965900229313</v>
      </c>
      <c r="L2485" s="19" t="n">
        <v>0.9674552028427688</v>
      </c>
      <c r="M2485" s="19" t="n">
        <v>0.9637283942613217</v>
      </c>
      <c r="N2485" s="19" t="n">
        <v>0.9359248253173338</v>
      </c>
      <c r="O2485" s="19" t="n">
        <v>0.9582006945207264</v>
      </c>
      <c r="P2485" s="19" t="n">
        <v>0.8332846432269079</v>
      </c>
      <c r="Q2485" s="19" t="n">
        <v>0.9624834165977658</v>
      </c>
    </row>
    <row r="2486">
      <c r="B2486" s="8" t="s">
        <v>298</v>
      </c>
      <c r="C2486" s="15" t="n">
        <v>0.9560068278491202</v>
      </c>
      <c r="D2486" s="15" t="n">
        <v>0.9573777085003629</v>
      </c>
      <c r="E2486" s="15" t="n">
        <v>0.8195688198512912</v>
      </c>
      <c r="F2486" s="15" t="n">
        <v>0.8771520557831789</v>
      </c>
      <c r="G2486" s="15" t="n">
        <v>0.9360006458390189</v>
      </c>
      <c r="H2486" s="15" t="n">
        <v>0.8525412359617053</v>
      </c>
      <c r="I2486" s="15" t="n">
        <v>0.925556504534995</v>
      </c>
      <c r="J2486" s="15" t="n">
        <v>0.6815588531861435</v>
      </c>
      <c r="K2486" s="15" t="n">
        <v>0.9841127674478717</v>
      </c>
      <c r="L2486" s="15" t="n">
        <v>0.9852450076236764</v>
      </c>
      <c r="M2486" s="15" t="n">
        <v>0.9590960386729342</v>
      </c>
      <c r="N2486" s="15" t="n">
        <v>0.9377238744259214</v>
      </c>
      <c r="O2486" s="15" t="n">
        <v>0.9197428267034771</v>
      </c>
      <c r="P2486" s="15" t="n">
        <v>0.9372207097447994</v>
      </c>
      <c r="Q2486" s="15" t="n">
        <v>0.968608010061365</v>
      </c>
    </row>
    <row r="2487">
      <c r="B2487" s="8" t="s">
        <v>299</v>
      </c>
      <c r="C2487" s="19" t="n">
        <v>0.937632426617113</v>
      </c>
      <c r="D2487" s="19" t="n">
        <v>0.956657013892514</v>
      </c>
      <c r="E2487" s="19" t="n">
        <v>0.736217739351984</v>
      </c>
      <c r="F2487" s="19" t="n">
        <v>0.8744246149615702</v>
      </c>
      <c r="G2487" s="19" t="n">
        <v>0.8973386543873796</v>
      </c>
      <c r="H2487" s="19" t="n">
        <v>0.8786763148924387</v>
      </c>
      <c r="I2487" s="19" t="n">
        <v>0.8531404646909471</v>
      </c>
      <c r="J2487" s="19" t="n">
        <v>0.7765165678150682</v>
      </c>
      <c r="K2487" s="19" t="n">
        <v>0.985687522182861</v>
      </c>
      <c r="L2487" s="19" t="n">
        <v>0.9858929347240589</v>
      </c>
      <c r="M2487" s="19" t="n">
        <v>0.9466887130383274</v>
      </c>
      <c r="N2487" s="19" t="n">
        <v>0.8992442246512808</v>
      </c>
      <c r="O2487" s="19" t="n">
        <v>0.9260849177477231</v>
      </c>
      <c r="P2487" s="19" t="n">
        <v>0.8344574005885905</v>
      </c>
      <c r="Q2487" s="19" t="n">
        <v>0.9523228089961415</v>
      </c>
    </row>
    <row r="2488">
      <c r="B2488" s="8" t="s">
        <v>300</v>
      </c>
      <c r="C2488" s="15" t="n">
        <v>0.9841100999501763</v>
      </c>
      <c r="D2488" s="15" t="n">
        <v>0.9826162128068268</v>
      </c>
      <c r="E2488" s="15" t="n">
        <v>0.8242191893605747</v>
      </c>
      <c r="F2488" s="15" t="n">
        <v>0.9217207158001355</v>
      </c>
      <c r="G2488" s="15" t="n">
        <v>0.9289541408450093</v>
      </c>
      <c r="H2488" s="15" t="n">
        <v>0.9035212586545827</v>
      </c>
      <c r="I2488" s="15" t="n">
        <v>0.9265939504491615</v>
      </c>
      <c r="J2488" s="15" t="n">
        <v>0.7587137305056263</v>
      </c>
      <c r="K2488" s="15" t="n">
        <v>0.9794387011616625</v>
      </c>
      <c r="L2488" s="15" t="n">
        <v>0.9798973211520429</v>
      </c>
      <c r="M2488" s="15" t="n">
        <v>0.9529568025976478</v>
      </c>
      <c r="N2488" s="15" t="n">
        <v>0.9155488780113197</v>
      </c>
      <c r="O2488" s="15" t="n">
        <v>0.9382811165953073</v>
      </c>
      <c r="P2488" s="15" t="n">
        <v>0.8561057820813054</v>
      </c>
      <c r="Q2488" s="15" t="n">
        <v>0.9624541966523429</v>
      </c>
    </row>
    <row r="2489">
      <c r="B2489" s="8" t="s">
        <v>301</v>
      </c>
      <c r="C2489" s="19" t="n">
        <v>0.9519749899542295</v>
      </c>
      <c r="D2489" s="19" t="n">
        <v>0.9548692032016318</v>
      </c>
      <c r="E2489" s="19" t="n">
        <v>0.7876089656552622</v>
      </c>
      <c r="F2489" s="19" t="n">
        <v>0.9126543683266944</v>
      </c>
      <c r="G2489" s="19" t="n">
        <v>0.9301679052992581</v>
      </c>
      <c r="H2489" s="19" t="n">
        <v>0.8933945949554295</v>
      </c>
      <c r="I2489" s="19" t="n">
        <v>0.9121151323126118</v>
      </c>
      <c r="J2489" s="19" t="n">
        <v>0.6624233458668904</v>
      </c>
      <c r="K2489" s="19" t="n">
        <v>0.9701484525058244</v>
      </c>
      <c r="L2489" s="19" t="n">
        <v>0.9689178606597112</v>
      </c>
      <c r="M2489" s="19" t="n">
        <v>0.9578173756352099</v>
      </c>
      <c r="N2489" s="19" t="n">
        <v>0.9438212321237728</v>
      </c>
      <c r="O2489" s="19" t="n">
        <v>0.9524528936054314</v>
      </c>
      <c r="P2489" s="19" t="n">
        <v>0.9039094159025013</v>
      </c>
      <c r="Q2489" s="19" t="n">
        <v>0.9762275766727809</v>
      </c>
    </row>
    <row r="2490">
      <c r="B2490" s="8" t="s">
        <v>302</v>
      </c>
      <c r="C2490" s="15" t="n">
        <v>0.9351857460033295</v>
      </c>
      <c r="D2490" s="15" t="n">
        <v>0.9548431928764045</v>
      </c>
      <c r="E2490" s="15" t="n">
        <v>0.8477083800100714</v>
      </c>
      <c r="F2490" s="15" t="n">
        <v>0.9302732402097205</v>
      </c>
      <c r="G2490" s="15" t="n">
        <v>0.9423963131338445</v>
      </c>
      <c r="H2490" s="15" t="n">
        <v>0.7833994285968287</v>
      </c>
      <c r="I2490" s="15" t="n">
        <v>0.860007820956145</v>
      </c>
      <c r="J2490" s="15" t="n">
        <v>0.7106376758831414</v>
      </c>
      <c r="K2490" s="15" t="n">
        <v>0.9591190051207747</v>
      </c>
      <c r="L2490" s="15" t="n">
        <v>0.956175420523975</v>
      </c>
      <c r="M2490" s="15" t="n">
        <v>0.9504227940285741</v>
      </c>
      <c r="N2490" s="15" t="n">
        <v>0.9325076733305346</v>
      </c>
      <c r="O2490" s="15" t="n">
        <v>0.9467283887417838</v>
      </c>
      <c r="P2490" s="15" t="n">
        <v>0.8860623462056415</v>
      </c>
      <c r="Q2490" s="15" t="n">
        <v>0.9576548971132294</v>
      </c>
    </row>
    <row r="2491">
      <c r="B2491" s="8" t="s">
        <v>303</v>
      </c>
      <c r="C2491" s="19" t="n">
        <v>0.9197457937204812</v>
      </c>
      <c r="D2491" s="19" t="n">
        <v>0.957612662430641</v>
      </c>
      <c r="E2491" s="19" t="n">
        <v>0.7038769618101559</v>
      </c>
      <c r="F2491" s="19" t="n">
        <v>0.9215880488393994</v>
      </c>
      <c r="G2491" s="19" t="n">
        <v>0.9195319575528348</v>
      </c>
      <c r="H2491" s="19" t="n">
        <v>0.16444374026796868</v>
      </c>
      <c r="I2491" s="19" t="n">
        <v>0.5907713912107507</v>
      </c>
      <c r="J2491" s="19" t="n">
        <v>0.9562193188502235</v>
      </c>
      <c r="K2491" s="19" t="n">
        <v>0.9812427317580041</v>
      </c>
      <c r="L2491" s="19" t="n">
        <v>0.9793388076834945</v>
      </c>
      <c r="M2491" s="19" t="n">
        <v>0.9256562638207033</v>
      </c>
      <c r="N2491" s="19" t="n">
        <v>0.8952571438753577</v>
      </c>
      <c r="O2491" s="19" t="n">
        <v>0.950462060650032</v>
      </c>
      <c r="P2491" s="19" t="n">
        <v>0.8080973755437003</v>
      </c>
      <c r="Q2491" s="19" t="n">
        <v>0.961163506869496</v>
      </c>
    </row>
    <row r="2492">
      <c r="B2492" s="8" t="s">
        <v>304</v>
      </c>
      <c r="C2492" s="15" t="n">
        <v>0.9496133579630586</v>
      </c>
      <c r="D2492" s="15" t="n">
        <v>0.9424884863218361</v>
      </c>
      <c r="E2492" s="15" t="n">
        <v>0.7620952368258533</v>
      </c>
      <c r="F2492" s="15" t="n">
        <v>0.8797811067140484</v>
      </c>
      <c r="G2492" s="15" t="n">
        <v>0.9195437202291502</v>
      </c>
      <c r="H2492" s="15" t="n">
        <v>0.8678751047780222</v>
      </c>
      <c r="I2492" s="15" t="n">
        <v>0.8873629304594114</v>
      </c>
      <c r="J2492" s="15" t="n">
        <v>0.7854770365864058</v>
      </c>
      <c r="K2492" s="15" t="n">
        <v>0.9689784091965975</v>
      </c>
      <c r="L2492" s="15" t="n">
        <v>0.9636822767939265</v>
      </c>
      <c r="M2492" s="15" t="n">
        <v>0.9425843040388168</v>
      </c>
      <c r="N2492" s="15" t="n">
        <v>0.9016020269072297</v>
      </c>
      <c r="O2492" s="15" t="n">
        <v>0.9574512208379654</v>
      </c>
      <c r="P2492" s="15" t="n">
        <v>0.836502388662194</v>
      </c>
      <c r="Q2492" s="15" t="n">
        <v>0.9759347230883214</v>
      </c>
    </row>
    <row r="2493">
      <c r="B2493" s="8" t="s">
        <v>305</v>
      </c>
      <c r="C2493" s="19" t="n">
        <v>0.928634848321156</v>
      </c>
      <c r="D2493" s="19" t="n">
        <v>0.9455204559552851</v>
      </c>
      <c r="E2493" s="19" t="n">
        <v>0.631861902652225</v>
      </c>
      <c r="F2493" s="19" t="n">
        <v>0.873504535667641</v>
      </c>
      <c r="G2493" s="19" t="n">
        <v>0.8987850580822279</v>
      </c>
      <c r="H2493" s="19" t="n">
        <v>0.7380342297585994</v>
      </c>
      <c r="I2493" s="19" t="n">
        <v>0.8844008956772758</v>
      </c>
      <c r="J2493" s="19" t="n">
        <v>0.7055496524773711</v>
      </c>
      <c r="K2493" s="19" t="n">
        <v>0.9627396237930738</v>
      </c>
      <c r="L2493" s="19" t="n">
        <v>0.9410845126761345</v>
      </c>
      <c r="M2493" s="19" t="n">
        <v>0.9166983371935125</v>
      </c>
      <c r="N2493" s="19" t="n">
        <v>0.9194327382451876</v>
      </c>
      <c r="O2493" s="19" t="n">
        <v>0.9526659209993978</v>
      </c>
      <c r="P2493" s="19" t="n">
        <v>0.8484340508223167</v>
      </c>
      <c r="Q2493" s="19" t="n">
        <v>0.9701352881633765</v>
      </c>
    </row>
    <row r="2494">
      <c r="B2494" s="8" t="s">
        <v>306</v>
      </c>
      <c r="C2494" s="15" t="n">
        <v>0.898563476241269</v>
      </c>
      <c r="D2494" s="15" t="n">
        <v>0.9419591863356894</v>
      </c>
      <c r="E2494" s="15" t="n">
        <v>0.7951674097653232</v>
      </c>
      <c r="F2494" s="15" t="n">
        <v>0.7970815253605023</v>
      </c>
      <c r="G2494" s="15" t="n">
        <v>0.8859253564231273</v>
      </c>
      <c r="H2494" s="15" t="n">
        <v>0.8048056212757642</v>
      </c>
      <c r="I2494" s="15" t="n">
        <v>0.8550181848637718</v>
      </c>
      <c r="J2494" s="15" t="n">
        <v>0.7791771804919752</v>
      </c>
      <c r="K2494" s="15" t="n">
        <v>0.9746969411459822</v>
      </c>
      <c r="L2494" s="15" t="n">
        <v>0.9702959368375597</v>
      </c>
      <c r="M2494" s="15" t="n">
        <v>0.9436306346228562</v>
      </c>
      <c r="N2494" s="15" t="n">
        <v>0.8768440492893155</v>
      </c>
      <c r="O2494" s="15" t="n">
        <v>0.9654512488488353</v>
      </c>
      <c r="P2494" s="15" t="n">
        <v>0.8488851423991202</v>
      </c>
      <c r="Q2494" s="15" t="n">
        <v>0.961487921373037</v>
      </c>
    </row>
    <row r="2495">
      <c r="B2495" s="8" t="s">
        <v>307</v>
      </c>
      <c r="C2495" s="19" t="n">
        <v>0.9405059705150938</v>
      </c>
      <c r="D2495" s="19" t="n">
        <v>0.9336180046933111</v>
      </c>
      <c r="E2495" s="19" t="n">
        <v>0.8263775947650723</v>
      </c>
      <c r="F2495" s="19" t="n">
        <v>0.8605768034538395</v>
      </c>
      <c r="G2495" s="19" t="n">
        <v>0.9191922955664037</v>
      </c>
      <c r="H2495" s="19" t="n">
        <v>0.7967005657153945</v>
      </c>
      <c r="I2495" s="19" t="n">
        <v>0.873595229522973</v>
      </c>
      <c r="J2495" s="19" t="n">
        <v>0.7805387508432501</v>
      </c>
      <c r="K2495" s="19" t="n">
        <v>0.980809598665874</v>
      </c>
      <c r="L2495" s="19" t="n">
        <v>0.9812083294372882</v>
      </c>
      <c r="M2495" s="19" t="n">
        <v>0.9173306913490259</v>
      </c>
      <c r="N2495" s="19" t="n">
        <v>0.8612299699924966</v>
      </c>
      <c r="O2495" s="19" t="n">
        <v>0.9459133349238542</v>
      </c>
      <c r="P2495" s="19" t="n">
        <v>0.8421328075376507</v>
      </c>
      <c r="Q2495" s="19" t="n">
        <v>0.9580349549951014</v>
      </c>
    </row>
    <row r="2496">
      <c r="B2496" s="8" t="s">
        <v>308</v>
      </c>
      <c r="C2496" s="15" t="n">
        <v>0.9570807910459912</v>
      </c>
      <c r="D2496" s="15" t="n">
        <v>0.9680883618851187</v>
      </c>
      <c r="E2496" s="15" t="n">
        <v>0.7967397489101824</v>
      </c>
      <c r="F2496" s="15" t="n">
        <v>0.8197213490659265</v>
      </c>
      <c r="G2496" s="15" t="n">
        <v>0.9156746085105257</v>
      </c>
      <c r="H2496" s="15" t="n">
        <v>0.7319129671048817</v>
      </c>
      <c r="I2496" s="15" t="n">
        <v>0.7189653701233404</v>
      </c>
      <c r="J2496" s="15" t="n">
        <v>0.8873111054928274</v>
      </c>
      <c r="K2496" s="15" t="n">
        <v>0.9612106631805699</v>
      </c>
      <c r="L2496" s="15" t="n">
        <v>0.959525595691199</v>
      </c>
      <c r="M2496" s="15" t="n">
        <v>0.9514962567480327</v>
      </c>
      <c r="N2496" s="15" t="n">
        <v>0.9280920825681963</v>
      </c>
      <c r="O2496" s="15" t="n">
        <v>0.9408416058702325</v>
      </c>
      <c r="P2496" s="15" t="n">
        <v>0.8872989651618474</v>
      </c>
      <c r="Q2496" s="15" t="n">
        <v>0.9659191107843725</v>
      </c>
    </row>
    <row r="2497">
      <c r="B2497" s="8" t="s">
        <v>309</v>
      </c>
      <c r="C2497" s="19" t="n">
        <v>0.9492718452510445</v>
      </c>
      <c r="D2497" s="19" t="n">
        <v>0.9454333395010139</v>
      </c>
      <c r="E2497" s="19" t="n">
        <v>0.7897713497729832</v>
      </c>
      <c r="F2497" s="19" t="n">
        <v>0.7726693950047802</v>
      </c>
      <c r="G2497" s="19" t="n">
        <v>0.9153331305038991</v>
      </c>
      <c r="H2497" s="19" t="n">
        <v>0.9582114297193959</v>
      </c>
      <c r="I2497" s="19" t="n">
        <v>0.9382816826812816</v>
      </c>
      <c r="J2497" s="19" t="n">
        <v>0.5080346453967942</v>
      </c>
      <c r="K2497" s="19" t="n">
        <v>0.9678757589807513</v>
      </c>
      <c r="L2497" s="19" t="n">
        <v>0.9689651036032684</v>
      </c>
      <c r="M2497" s="19" t="n">
        <v>0.94277529167674</v>
      </c>
      <c r="N2497" s="19" t="n">
        <v>0.8708645460638531</v>
      </c>
      <c r="O2497" s="19" t="n">
        <v>0.9715506272569063</v>
      </c>
      <c r="P2497" s="19" t="n">
        <v>0.7898657480291907</v>
      </c>
      <c r="Q2497" s="19" t="n">
        <v>0.9803970525874083</v>
      </c>
    </row>
    <row r="2498">
      <c r="B2498" s="8" t="s">
        <v>310</v>
      </c>
      <c r="C2498" s="15" t="n">
        <v>0.9619067962840236</v>
      </c>
      <c r="D2498" s="15" t="n">
        <v>0.960488582865537</v>
      </c>
      <c r="E2498" s="15" t="n">
        <v>0.8693663322129126</v>
      </c>
      <c r="F2498" s="15" t="n">
        <v>0.8012237996092376</v>
      </c>
      <c r="G2498" s="15" t="n">
        <v>0.9299377036399455</v>
      </c>
      <c r="H2498" s="15" t="n">
        <v>0.6194354602766309</v>
      </c>
      <c r="I2498" s="15" t="n">
        <v>0.8429971845705841</v>
      </c>
      <c r="J2498" s="15" t="n">
        <v>0.8180753761675131</v>
      </c>
      <c r="K2498" s="15" t="n">
        <v>0.9612399981191085</v>
      </c>
      <c r="L2498" s="15" t="n">
        <v>0.9589286203878874</v>
      </c>
      <c r="M2498" s="15" t="n">
        <v>0.9571182539294809</v>
      </c>
      <c r="N2498" s="15" t="n">
        <v>0.9429538373809738</v>
      </c>
      <c r="O2498" s="15" t="n">
        <v>0.9537621263487214</v>
      </c>
      <c r="P2498" s="15" t="n">
        <v>0.9235974360520187</v>
      </c>
      <c r="Q2498" s="15" t="n">
        <v>0.9658927942219169</v>
      </c>
    </row>
    <row r="2499">
      <c r="B2499" s="8" t="s">
        <v>311</v>
      </c>
      <c r="C2499" s="19" t="n">
        <v>0.8963008358765403</v>
      </c>
      <c r="D2499" s="19" t="n">
        <v>0.9275100375907162</v>
      </c>
      <c r="E2499" s="19" t="n">
        <v>0.824537804318953</v>
      </c>
      <c r="F2499" s="19" t="n">
        <v>0.8805473346721063</v>
      </c>
      <c r="G2499" s="19" t="n">
        <v>0.9239032978234895</v>
      </c>
      <c r="H2499" s="19" t="n">
        <v>0.9057568847171439</v>
      </c>
      <c r="I2499" s="19" t="n">
        <v>0.9107920537488984</v>
      </c>
      <c r="J2499" s="19" t="n">
        <v>0.786427428925571</v>
      </c>
      <c r="K2499" s="19" t="n">
        <v>0.9736326062718568</v>
      </c>
      <c r="L2499" s="19" t="n">
        <v>0.9773111839923679</v>
      </c>
      <c r="M2499" s="19" t="n">
        <v>0.9394988728028554</v>
      </c>
      <c r="N2499" s="19" t="n">
        <v>0.8683048971398494</v>
      </c>
      <c r="O2499" s="19" t="n">
        <v>0.9489214120745172</v>
      </c>
      <c r="P2499" s="19" t="n">
        <v>0.8244349820469867</v>
      </c>
      <c r="Q2499" s="19" t="n">
        <v>0.9583760145691211</v>
      </c>
    </row>
    <row r="2500">
      <c r="B2500" s="8" t="s">
        <v>312</v>
      </c>
      <c r="C2500" s="15" t="n">
        <v>0.935610263169938</v>
      </c>
      <c r="D2500" s="15" t="n">
        <v>0.9336187972478995</v>
      </c>
      <c r="E2500" s="15" t="n">
        <v>0.710415595491169</v>
      </c>
      <c r="F2500" s="15" t="n">
        <v>0.8690003996776331</v>
      </c>
      <c r="G2500" s="15" t="n">
        <v>0.9128140293576863</v>
      </c>
      <c r="H2500" s="15" t="n">
        <v>0.7669636455554977</v>
      </c>
      <c r="I2500" s="15" t="n">
        <v>0.851158054312832</v>
      </c>
      <c r="J2500" s="15" t="n">
        <v>0.8105311735823448</v>
      </c>
      <c r="K2500" s="15" t="n">
        <v>0.9724780238546705</v>
      </c>
      <c r="L2500" s="15" t="n">
        <v>0.9664226901123082</v>
      </c>
      <c r="M2500" s="15" t="n">
        <v>0.9323925412880723</v>
      </c>
      <c r="N2500" s="15" t="n">
        <v>0.8701959029940658</v>
      </c>
      <c r="O2500" s="15" t="n">
        <v>0.9772902786340927</v>
      </c>
      <c r="P2500" s="15" t="n">
        <v>0.8257691647147909</v>
      </c>
      <c r="Q2500" s="15" t="n">
        <v>0.9792355000957185</v>
      </c>
    </row>
    <row r="2501">
      <c r="B2501" s="8" t="s">
        <v>313</v>
      </c>
      <c r="C2501" s="19" t="n">
        <v>0.9773633251631229</v>
      </c>
      <c r="D2501" s="19" t="n">
        <v>0.9712108783236625</v>
      </c>
      <c r="E2501" s="19" t="n">
        <v>0.7696874698212143</v>
      </c>
      <c r="F2501" s="19" t="n">
        <v>0.9203247482631526</v>
      </c>
      <c r="G2501" s="19" t="n">
        <v>0.9309726171397527</v>
      </c>
      <c r="H2501" s="19" t="n">
        <v>0.9090818096416547</v>
      </c>
      <c r="I2501" s="19" t="n">
        <v>0.9180198581700316</v>
      </c>
      <c r="J2501" s="19" t="n">
        <v>0.680249544998546</v>
      </c>
      <c r="K2501" s="19" t="n">
        <v>0.9782036521582097</v>
      </c>
      <c r="L2501" s="19" t="n">
        <v>0.9770474920239653</v>
      </c>
      <c r="M2501" s="19" t="n">
        <v>0.9582699359841829</v>
      </c>
      <c r="N2501" s="19" t="n">
        <v>0.938812204693613</v>
      </c>
      <c r="O2501" s="19" t="n">
        <v>0.9242156770417504</v>
      </c>
      <c r="P2501" s="19" t="n">
        <v>0.8868492248372981</v>
      </c>
      <c r="Q2501" s="19" t="n">
        <v>0.9648414397544935</v>
      </c>
    </row>
    <row r="2502">
      <c r="B2502" s="8" t="s">
        <v>314</v>
      </c>
      <c r="C2502" s="15" t="n">
        <v>0.9521275011751282</v>
      </c>
      <c r="D2502" s="15" t="n">
        <v>0.9574371558299928</v>
      </c>
      <c r="E2502" s="15" t="n">
        <v>0.7091154495497742</v>
      </c>
      <c r="F2502" s="15" t="n">
        <v>0.8742312553731191</v>
      </c>
      <c r="G2502" s="15" t="n">
        <v>0.9202877092257716</v>
      </c>
      <c r="H2502" s="15" t="n">
        <v>0.7220144666604169</v>
      </c>
      <c r="I2502" s="15" t="n">
        <v>0.7781827997356644</v>
      </c>
      <c r="J2502" s="15" t="n">
        <v>0.8357428218780412</v>
      </c>
      <c r="K2502" s="15" t="n">
        <v>0.9859596777882462</v>
      </c>
      <c r="L2502" s="15" t="n">
        <v>0.9841657163788283</v>
      </c>
      <c r="M2502" s="15" t="n">
        <v>0.9571985917413742</v>
      </c>
      <c r="N2502" s="15" t="n">
        <v>0.9352500577268306</v>
      </c>
      <c r="O2502" s="15" t="n">
        <v>0.9711082841937814</v>
      </c>
      <c r="P2502" s="15" t="n">
        <v>0.8903540494287815</v>
      </c>
      <c r="Q2502" s="15" t="n">
        <v>0.9710501305547762</v>
      </c>
    </row>
    <row r="2503">
      <c r="B2503" s="8" t="s">
        <v>315</v>
      </c>
      <c r="C2503" s="19" t="n">
        <v>0.9439536662148238</v>
      </c>
      <c r="D2503" s="19" t="n">
        <v>0.9669406391317413</v>
      </c>
      <c r="E2503" s="19" t="n">
        <v>0.8883767173468399</v>
      </c>
      <c r="F2503" s="19" t="n">
        <v>0.7562903495002684</v>
      </c>
      <c r="G2503" s="19" t="n">
        <v>0.8963750871803849</v>
      </c>
      <c r="H2503" s="19" t="n">
        <v>0.8335283291626202</v>
      </c>
      <c r="I2503" s="19" t="n">
        <v>0.8497108530353145</v>
      </c>
      <c r="J2503" s="19" t="n">
        <v>0.7878346852576689</v>
      </c>
      <c r="K2503" s="19" t="n">
        <v>0.9627139237595222</v>
      </c>
      <c r="L2503" s="19" t="n">
        <v>0.9623522750851548</v>
      </c>
      <c r="M2503" s="19" t="n">
        <v>0.9792365782628006</v>
      </c>
      <c r="N2503" s="19" t="n">
        <v>0.9675675223677305</v>
      </c>
      <c r="O2503" s="19" t="n">
        <v>0.9554763369936496</v>
      </c>
      <c r="P2503" s="19" t="n">
        <v>0.8884553237634256</v>
      </c>
      <c r="Q2503" s="19" t="n">
        <v>0.9679694844434598</v>
      </c>
    </row>
    <row r="2504">
      <c r="B2504" s="8" t="s">
        <v>316</v>
      </c>
      <c r="C2504" s="15" t="n">
        <v>0.9452634799086624</v>
      </c>
      <c r="D2504" s="15" t="n">
        <v>0.9534115893829717</v>
      </c>
      <c r="E2504" s="15" t="n">
        <v>0.8313065423534065</v>
      </c>
      <c r="F2504" s="15" t="n">
        <v>0.7610916301152936</v>
      </c>
      <c r="G2504" s="15" t="n">
        <v>0.9239162499162515</v>
      </c>
      <c r="H2504" s="15" t="n">
        <v>0.906020438940387</v>
      </c>
      <c r="I2504" s="15" t="n">
        <v>0.9056458901312912</v>
      </c>
      <c r="J2504" s="15" t="n">
        <v>0.5538365936486597</v>
      </c>
      <c r="K2504" s="15" t="n">
        <v>0.981932139379922</v>
      </c>
      <c r="L2504" s="15" t="n">
        <v>0.9828963480026977</v>
      </c>
      <c r="M2504" s="15" t="n">
        <v>0.9579042462372062</v>
      </c>
      <c r="N2504" s="15" t="n">
        <v>0.8763130591903724</v>
      </c>
      <c r="O2504" s="15" t="n">
        <v>0.9362116596524253</v>
      </c>
      <c r="P2504" s="15" t="n">
        <v>0.8032490753275636</v>
      </c>
      <c r="Q2504" s="15" t="n">
        <v>0.9519542379265062</v>
      </c>
    </row>
    <row r="2505">
      <c r="B2505" s="8" t="s">
        <v>317</v>
      </c>
      <c r="C2505" s="19" t="n">
        <v>0.9280511627114661</v>
      </c>
      <c r="D2505" s="19" t="n">
        <v>0.9425158291486014</v>
      </c>
      <c r="E2505" s="19" t="n">
        <v>0.7550155573579823</v>
      </c>
      <c r="F2505" s="19" t="n">
        <v>0.8350453246894499</v>
      </c>
      <c r="G2505" s="19" t="n">
        <v>0.9005840116196488</v>
      </c>
      <c r="H2505" s="19" t="n">
        <v>0.9637255377681608</v>
      </c>
      <c r="I2505" s="19" t="n">
        <v>0.9462633472867353</v>
      </c>
      <c r="J2505" s="19" t="n">
        <v>0.6287302521426875</v>
      </c>
      <c r="K2505" s="19" t="n">
        <v>0.9741121802592261</v>
      </c>
      <c r="L2505" s="19" t="n">
        <v>0.9746840050731095</v>
      </c>
      <c r="M2505" s="19" t="n">
        <v>0.9369819442467263</v>
      </c>
      <c r="N2505" s="19" t="n">
        <v>0.8982368222646803</v>
      </c>
      <c r="O2505" s="19" t="n">
        <v>0.9237982601973994</v>
      </c>
      <c r="P2505" s="19" t="n">
        <v>0.8603453616294818</v>
      </c>
      <c r="Q2505" s="19" t="n">
        <v>0.9558440766690965</v>
      </c>
    </row>
    <row r="2506">
      <c r="B2506" s="8" t="s">
        <v>318</v>
      </c>
      <c r="C2506" s="15" t="n">
        <v>0.9242532343645261</v>
      </c>
      <c r="D2506" s="15" t="n">
        <v>0.9602264714653926</v>
      </c>
      <c r="E2506" s="15" t="n">
        <v>0.7342566109974116</v>
      </c>
      <c r="F2506" s="15" t="n">
        <v>0.8821361568417649</v>
      </c>
      <c r="G2506" s="15" t="n">
        <v>0.9337087445379982</v>
      </c>
      <c r="H2506" s="15" t="n">
        <v>0.9159844932468842</v>
      </c>
      <c r="I2506" s="15" t="n">
        <v>0.9188200712722924</v>
      </c>
      <c r="J2506" s="15" t="n">
        <v>0.7291864004497558</v>
      </c>
      <c r="K2506" s="15" t="n">
        <v>0.986875689189923</v>
      </c>
      <c r="L2506" s="15" t="n">
        <v>0.9845371730957239</v>
      </c>
      <c r="M2506" s="15" t="n">
        <v>0.9323262106894412</v>
      </c>
      <c r="N2506" s="15" t="n">
        <v>0.8853271789524728</v>
      </c>
      <c r="O2506" s="15" t="n">
        <v>0.9463815105297737</v>
      </c>
      <c r="P2506" s="15" t="n">
        <v>0.9241858821667359</v>
      </c>
      <c r="Q2506" s="15" t="n">
        <v>0.9647738000742299</v>
      </c>
    </row>
    <row r="2507">
      <c r="B2507" s="8" t="s">
        <v>319</v>
      </c>
      <c r="C2507" s="19" t="n">
        <v>0.9527574891604538</v>
      </c>
      <c r="D2507" s="19" t="n">
        <v>0.9643402337488192</v>
      </c>
      <c r="E2507" s="19" t="n">
        <v>0.7862233166601342</v>
      </c>
      <c r="F2507" s="19" t="n">
        <v>0.9079437307311636</v>
      </c>
      <c r="G2507" s="19" t="n">
        <v>0.9413497706483783</v>
      </c>
      <c r="H2507" s="19" t="n">
        <v>0.856051929980415</v>
      </c>
      <c r="I2507" s="19" t="n">
        <v>0.9156831999489435</v>
      </c>
      <c r="J2507" s="19" t="n">
        <v>0.6193176846863332</v>
      </c>
      <c r="K2507" s="19" t="n">
        <v>0.9905728250909257</v>
      </c>
      <c r="L2507" s="19" t="n">
        <v>0.990792676631294</v>
      </c>
      <c r="M2507" s="19" t="n">
        <v>0.950817865820199</v>
      </c>
      <c r="N2507" s="19" t="n">
        <v>0.9198060816499286</v>
      </c>
      <c r="O2507" s="19" t="n">
        <v>0.9629867702791894</v>
      </c>
      <c r="P2507" s="19" t="n">
        <v>0.8715669681536469</v>
      </c>
      <c r="Q2507" s="19" t="n">
        <v>0.9742211249656423</v>
      </c>
    </row>
    <row r="2508">
      <c r="B2508" s="8" t="s">
        <v>320</v>
      </c>
      <c r="C2508" s="15" t="n">
        <v>0.9395993704010296</v>
      </c>
      <c r="D2508" s="15" t="n">
        <v>0.9401339745225966</v>
      </c>
      <c r="E2508" s="15" t="n">
        <v>0.8332545963690274</v>
      </c>
      <c r="F2508" s="15" t="n">
        <v>0.8342589944625465</v>
      </c>
      <c r="G2508" s="15" t="n">
        <v>0.9281906620579196</v>
      </c>
      <c r="H2508" s="15" t="n">
        <v>0.8992407723820668</v>
      </c>
      <c r="I2508" s="15" t="n">
        <v>0.9085724693208876</v>
      </c>
      <c r="J2508" s="15" t="n">
        <v>0.7071687168069626</v>
      </c>
      <c r="K2508" s="15" t="n">
        <v>0.9766475597382591</v>
      </c>
      <c r="L2508" s="15" t="n">
        <v>0.9755893515077327</v>
      </c>
      <c r="M2508" s="15" t="n">
        <v>0.9296093700465601</v>
      </c>
      <c r="N2508" s="15" t="n">
        <v>0.8929944548474993</v>
      </c>
      <c r="O2508" s="15" t="n">
        <v>0.9207442048890895</v>
      </c>
      <c r="P2508" s="15" t="n">
        <v>0.8872640685326153</v>
      </c>
      <c r="Q2508" s="15" t="n">
        <v>0.9606730822760169</v>
      </c>
    </row>
    <row r="2509">
      <c r="B2509" s="8" t="s">
        <v>321</v>
      </c>
      <c r="C2509" s="19" t="n">
        <v>0.8879642800680981</v>
      </c>
      <c r="D2509" s="19" t="n">
        <v>0.8954172145086963</v>
      </c>
      <c r="E2509" s="19" t="n">
        <v>0.8283014746324926</v>
      </c>
      <c r="F2509" s="19" t="n">
        <v>0.7962375903581153</v>
      </c>
      <c r="G2509" s="19" t="n">
        <v>0.9037522334709097</v>
      </c>
      <c r="H2509" s="19" t="n">
        <v>0.9268814304801106</v>
      </c>
      <c r="I2509" s="19" t="n">
        <v>0.9230482828237898</v>
      </c>
      <c r="J2509" s="19" t="n">
        <v>0.7675676723275446</v>
      </c>
      <c r="K2509" s="19" t="n">
        <v>0.9865812641681484</v>
      </c>
      <c r="L2509" s="19" t="n">
        <v>0.9866457494585293</v>
      </c>
      <c r="M2509" s="19" t="n">
        <v>0.9156587792302141</v>
      </c>
      <c r="N2509" s="19" t="n">
        <v>0.8402975130772664</v>
      </c>
      <c r="O2509" s="19" t="n">
        <v>0.9253925166914035</v>
      </c>
      <c r="P2509" s="19" t="n">
        <v>0.8112959200788418</v>
      </c>
      <c r="Q2509" s="19" t="n">
        <v>0.9352693389273594</v>
      </c>
    </row>
    <row r="2510">
      <c r="B2510" s="8" t="s">
        <v>322</v>
      </c>
      <c r="C2510" s="15" t="n">
        <v>0.9436922439995798</v>
      </c>
      <c r="D2510" s="15" t="n">
        <v>0.9644028950540376</v>
      </c>
      <c r="E2510" s="15" t="n">
        <v>0.8900552951130829</v>
      </c>
      <c r="F2510" s="15" t="n">
        <v>0.8303625211717703</v>
      </c>
      <c r="G2510" s="15" t="n">
        <v>0.9376693787445698</v>
      </c>
      <c r="H2510" s="15" t="n">
        <v>0.8969363581025148</v>
      </c>
      <c r="I2510" s="15" t="n">
        <v>0.9237189932373965</v>
      </c>
      <c r="J2510" s="15" t="n">
        <v>0.823391827634889</v>
      </c>
      <c r="K2510" s="15" t="n">
        <v>0.9680050983541851</v>
      </c>
      <c r="L2510" s="15" t="n">
        <v>0.9669010017494427</v>
      </c>
      <c r="M2510" s="15" t="n">
        <v>0.9519302466453341</v>
      </c>
      <c r="N2510" s="15" t="n">
        <v>0.8870723903443587</v>
      </c>
      <c r="O2510" s="15" t="n">
        <v>0.9704411053042524</v>
      </c>
      <c r="P2510" s="15" t="n">
        <v>0.8132554954222306</v>
      </c>
      <c r="Q2510" s="15" t="n">
        <v>0.9780673944808241</v>
      </c>
    </row>
    <row r="2511">
      <c r="B2511" s="8" t="s">
        <v>323</v>
      </c>
      <c r="C2511" s="19" t="n">
        <v>0.9549386471217887</v>
      </c>
      <c r="D2511" s="19" t="n">
        <v>0.9661287686571469</v>
      </c>
      <c r="E2511" s="19" t="n">
        <v>0.8151440503037767</v>
      </c>
      <c r="F2511" s="19" t="n">
        <v>0.9152241205422477</v>
      </c>
      <c r="G2511" s="19" t="n">
        <v>0.9577389720753866</v>
      </c>
      <c r="H2511" s="19" t="n">
        <v>0.9172302318038892</v>
      </c>
      <c r="I2511" s="19" t="n">
        <v>0.8692338600313213</v>
      </c>
      <c r="J2511" s="19" t="n">
        <v>0.7585743893350003</v>
      </c>
      <c r="K2511" s="19" t="n">
        <v>0.9715128282539987</v>
      </c>
      <c r="L2511" s="19" t="n">
        <v>0.9681076362622879</v>
      </c>
      <c r="M2511" s="19" t="n">
        <v>0.9619091252778478</v>
      </c>
      <c r="N2511" s="19" t="n">
        <v>0.9441761241097664</v>
      </c>
      <c r="O2511" s="19" t="n">
        <v>0.9549276018062112</v>
      </c>
      <c r="P2511" s="19" t="n">
        <v>0.9239815867943372</v>
      </c>
      <c r="Q2511" s="19" t="n">
        <v>0.9774052908884611</v>
      </c>
    </row>
    <row r="2512">
      <c r="B2512" s="8" t="s">
        <v>324</v>
      </c>
      <c r="C2512" s="15" t="n">
        <v>0.9688377187949897</v>
      </c>
      <c r="D2512" s="15" t="n">
        <v>0.9756031993549493</v>
      </c>
      <c r="E2512" s="15" t="n">
        <v>0.8806258282267998</v>
      </c>
      <c r="F2512" s="15" t="n">
        <v>0.9561235374187016</v>
      </c>
      <c r="G2512" s="15" t="n">
        <v>0.9580058867008254</v>
      </c>
      <c r="H2512" s="15" t="n">
        <v>0.6838262252606837</v>
      </c>
      <c r="I2512" s="15" t="n">
        <v>0.8502050122650308</v>
      </c>
      <c r="J2512" s="15" t="n">
        <v>0.841543118465736</v>
      </c>
      <c r="K2512" s="15" t="n">
        <v>0.9617174632412521</v>
      </c>
      <c r="L2512" s="15" t="n">
        <v>0.9537720392236707</v>
      </c>
      <c r="M2512" s="15" t="n">
        <v>0.9705503442149458</v>
      </c>
      <c r="N2512" s="15" t="n">
        <v>0.9654146697486429</v>
      </c>
      <c r="O2512" s="15" t="n">
        <v>0.9502684939246793</v>
      </c>
      <c r="P2512" s="15" t="n">
        <v>0.9359657033034386</v>
      </c>
      <c r="Q2512" s="15" t="n">
        <v>0.9735941842008217</v>
      </c>
    </row>
    <row r="2513">
      <c r="B2513" s="8" t="s">
        <v>325</v>
      </c>
      <c r="C2513" s="19" t="n">
        <v>0.9678488956021206</v>
      </c>
      <c r="D2513" s="19" t="n">
        <v>0.9713388008179306</v>
      </c>
      <c r="E2513" s="19" t="n">
        <v>0.7891404862525483</v>
      </c>
      <c r="F2513" s="19" t="n">
        <v>0.8157198687137843</v>
      </c>
      <c r="G2513" s="19" t="n">
        <v>0.9093554469995137</v>
      </c>
      <c r="H2513" s="19" t="n">
        <v>0.7118415538040743</v>
      </c>
      <c r="I2513" s="19" t="n">
        <v>0.8711989079490533</v>
      </c>
      <c r="J2513" s="19" t="n">
        <v>0.8556968618935245</v>
      </c>
      <c r="K2513" s="19" t="n">
        <v>0.9658456140095422</v>
      </c>
      <c r="L2513" s="19" t="n">
        <v>0.9647169527102024</v>
      </c>
      <c r="M2513" s="19" t="n">
        <v>0.962065590873926</v>
      </c>
      <c r="N2513" s="19" t="n">
        <v>0.9403756446473386</v>
      </c>
      <c r="O2513" s="19" t="n">
        <v>0.9513840178086929</v>
      </c>
      <c r="P2513" s="19" t="n">
        <v>0.9456605105050406</v>
      </c>
      <c r="Q2513" s="19" t="n">
        <v>0.9778284166191098</v>
      </c>
    </row>
    <row r="2514">
      <c r="B2514" s="8" t="s">
        <v>326</v>
      </c>
      <c r="C2514" s="15" t="n">
        <v>0.908560231378171</v>
      </c>
      <c r="D2514" s="15" t="n">
        <v>0.9560157980770132</v>
      </c>
      <c r="E2514" s="15" t="n">
        <v>0.7803086941316824</v>
      </c>
      <c r="F2514" s="15" t="n">
        <v>0.895057805154828</v>
      </c>
      <c r="G2514" s="15" t="n">
        <v>0.9264357700556493</v>
      </c>
      <c r="H2514" s="15" t="n">
        <v>0.9398421675797226</v>
      </c>
      <c r="I2514" s="15" t="n">
        <v>0.91192201330294</v>
      </c>
      <c r="J2514" s="15" t="n">
        <v>0.6613185668049701</v>
      </c>
      <c r="K2514" s="15" t="n">
        <v>0.974757755571935</v>
      </c>
      <c r="L2514" s="15" t="n">
        <v>0.9765778435335845</v>
      </c>
      <c r="M2514" s="15" t="n">
        <v>0.9366776817773109</v>
      </c>
      <c r="N2514" s="15" t="n">
        <v>0.8807060764322382</v>
      </c>
      <c r="O2514" s="15" t="n">
        <v>0.9705215587815953</v>
      </c>
      <c r="P2514" s="15" t="n">
        <v>0.8125117006206477</v>
      </c>
      <c r="Q2514" s="15" t="n">
        <v>0.9740175851923474</v>
      </c>
    </row>
    <row r="2515">
      <c r="B2515" s="8" t="s">
        <v>327</v>
      </c>
      <c r="C2515" s="19" t="n">
        <v>0.9600234316438289</v>
      </c>
      <c r="D2515" s="19" t="n">
        <v>0.9569799534810445</v>
      </c>
      <c r="E2515" s="19" t="n">
        <v>0.7947614259336097</v>
      </c>
      <c r="F2515" s="19" t="n">
        <v>0.9107831907004929</v>
      </c>
      <c r="G2515" s="19" t="n">
        <v>0.937810318372495</v>
      </c>
      <c r="H2515" s="19" t="n">
        <v>0.9469949385443865</v>
      </c>
      <c r="I2515" s="19" t="n">
        <v>0.9254466536098486</v>
      </c>
      <c r="J2515" s="19" t="n">
        <v>0.7263958040993547</v>
      </c>
      <c r="K2515" s="19" t="n">
        <v>0.9823715736198068</v>
      </c>
      <c r="L2515" s="19" t="n">
        <v>0.9821429148331221</v>
      </c>
      <c r="M2515" s="19" t="n">
        <v>0.9728917092762235</v>
      </c>
      <c r="N2515" s="19" t="n">
        <v>0.9643129763195193</v>
      </c>
      <c r="O2515" s="19" t="n">
        <v>0.9414673157785635</v>
      </c>
      <c r="P2515" s="19" t="n">
        <v>0.9278048194685381</v>
      </c>
      <c r="Q2515" s="19" t="n">
        <v>0.9789446582633942</v>
      </c>
    </row>
    <row r="2516">
      <c r="B2516" s="8" t="s">
        <v>328</v>
      </c>
      <c r="C2516" s="15" t="n">
        <v>0.9247074217162365</v>
      </c>
      <c r="D2516" s="15" t="n">
        <v>0.9312371342332406</v>
      </c>
      <c r="E2516" s="15" t="n">
        <v>0.8169658839227086</v>
      </c>
      <c r="F2516" s="15" t="n">
        <v>0.864930878091833</v>
      </c>
      <c r="G2516" s="15" t="n">
        <v>0.9284055293186899</v>
      </c>
      <c r="H2516" s="15" t="n">
        <v>0.7964758445178836</v>
      </c>
      <c r="I2516" s="15" t="n">
        <v>0.8496764935404549</v>
      </c>
      <c r="J2516" s="15" t="n">
        <v>0.8553378090031746</v>
      </c>
      <c r="K2516" s="15" t="n">
        <v>0.9713481682478338</v>
      </c>
      <c r="L2516" s="15" t="n">
        <v>0.970481301406125</v>
      </c>
      <c r="M2516" s="15" t="n">
        <v>0.954561370874272</v>
      </c>
      <c r="N2516" s="15" t="n">
        <v>0.9240222980814015</v>
      </c>
      <c r="O2516" s="15" t="n">
        <v>0.9761881196009725</v>
      </c>
      <c r="P2516" s="15" t="n">
        <v>0.8684466710630764</v>
      </c>
      <c r="Q2516" s="15" t="n">
        <v>0.9702370018467678</v>
      </c>
    </row>
    <row r="2517">
      <c r="B2517" s="8" t="s">
        <v>329</v>
      </c>
      <c r="C2517" s="19" t="n">
        <v>0.9172543561214204</v>
      </c>
      <c r="D2517" s="19" t="n">
        <v>0.9303408215815935</v>
      </c>
      <c r="E2517" s="19" t="n">
        <v>0.769016047851449</v>
      </c>
      <c r="F2517" s="19" t="n">
        <v>0.8311365833860064</v>
      </c>
      <c r="G2517" s="19" t="n">
        <v>0.9225343893146905</v>
      </c>
      <c r="H2517" s="19" t="n">
        <v>0.9237543638226674</v>
      </c>
      <c r="I2517" s="19" t="n">
        <v>0.8977708844724419</v>
      </c>
      <c r="J2517" s="19" t="n">
        <v>0.7115615101829442</v>
      </c>
      <c r="K2517" s="19" t="n">
        <v>0.9793541043785509</v>
      </c>
      <c r="L2517" s="19" t="n">
        <v>0.9805395005377695</v>
      </c>
      <c r="M2517" s="19" t="n">
        <v>0.9362354322865141</v>
      </c>
      <c r="N2517" s="19" t="n">
        <v>0.8653254778041423</v>
      </c>
      <c r="O2517" s="19" t="n">
        <v>0.9404759520920531</v>
      </c>
      <c r="P2517" s="19" t="n">
        <v>0.8916070560193611</v>
      </c>
      <c r="Q2517" s="19" t="n">
        <v>0.9635217946522245</v>
      </c>
    </row>
    <row r="2518">
      <c r="B2518" s="8" t="s">
        <v>330</v>
      </c>
      <c r="C2518" s="15" t="n">
        <v>0.9399542018749014</v>
      </c>
      <c r="D2518" s="15" t="n">
        <v>0.9299231531609613</v>
      </c>
      <c r="E2518" s="15" t="n">
        <v>0.7453796622586077</v>
      </c>
      <c r="F2518" s="15" t="n">
        <v>0.9009424008787097</v>
      </c>
      <c r="G2518" s="15" t="n">
        <v>0.9146952967071098</v>
      </c>
      <c r="H2518" s="15" t="n">
        <v>0.9225669360609066</v>
      </c>
      <c r="I2518" s="15" t="n">
        <v>0.921023202152399</v>
      </c>
      <c r="J2518" s="15" t="n">
        <v>0.6780868148734158</v>
      </c>
      <c r="K2518" s="15" t="n">
        <v>0.9681339937065772</v>
      </c>
      <c r="L2518" s="15" t="n">
        <v>0.9620142628338061</v>
      </c>
      <c r="M2518" s="15" t="n">
        <v>0.9279249395460304</v>
      </c>
      <c r="N2518" s="15" t="n">
        <v>0.8853506226986347</v>
      </c>
      <c r="O2518" s="15" t="n">
        <v>0.9585207244262094</v>
      </c>
      <c r="P2518" s="15" t="n">
        <v>0.8752618647870587</v>
      </c>
      <c r="Q2518" s="15" t="n">
        <v>0.9685383346222572</v>
      </c>
    </row>
    <row r="2519">
      <c r="B2519" s="8" t="s">
        <v>331</v>
      </c>
      <c r="C2519" s="19" t="n">
        <v>0.9133364485280655</v>
      </c>
      <c r="D2519" s="19" t="n">
        <v>0.9361687481975535</v>
      </c>
      <c r="E2519" s="19" t="n">
        <v>0.7504939117915215</v>
      </c>
      <c r="F2519" s="19" t="n">
        <v>0.8082690026851106</v>
      </c>
      <c r="G2519" s="19" t="n">
        <v>0.9046533541927756</v>
      </c>
      <c r="H2519" s="19" t="n">
        <v>0.8843990563013764</v>
      </c>
      <c r="I2519" s="19" t="n">
        <v>0.8931900946272818</v>
      </c>
      <c r="J2519" s="19" t="n">
        <v>0.807448763481803</v>
      </c>
      <c r="K2519" s="19" t="n">
        <v>0.9881935962282503</v>
      </c>
      <c r="L2519" s="19" t="n">
        <v>0.9883470463505399</v>
      </c>
      <c r="M2519" s="19" t="n">
        <v>0.9305728591218849</v>
      </c>
      <c r="N2519" s="19" t="n">
        <v>0.8914957705648622</v>
      </c>
      <c r="O2519" s="19" t="n">
        <v>0.9371092136887044</v>
      </c>
      <c r="P2519" s="19" t="n">
        <v>0.8552019217942508</v>
      </c>
      <c r="Q2519" s="19" t="n">
        <v>0.9625731733190473</v>
      </c>
    </row>
    <row r="2520">
      <c r="B2520" s="8" t="s">
        <v>332</v>
      </c>
      <c r="C2520" s="15" t="n">
        <v>0.9691446866823121</v>
      </c>
      <c r="D2520" s="15" t="n">
        <v>0.969807995126405</v>
      </c>
      <c r="E2520" s="15" t="n">
        <v>0.7518845885248575</v>
      </c>
      <c r="F2520" s="15" t="n">
        <v>0.9068676040614239</v>
      </c>
      <c r="G2520" s="15" t="n">
        <v>0.9185254454104689</v>
      </c>
      <c r="H2520" s="15" t="n">
        <v>0.7118513196926114</v>
      </c>
      <c r="I2520" s="15" t="n">
        <v>0.7400914428399923</v>
      </c>
      <c r="J2520" s="15" t="n">
        <v>0.8356735513040439</v>
      </c>
      <c r="K2520" s="15" t="n">
        <v>0.9690097220363578</v>
      </c>
      <c r="L2520" s="15" t="n">
        <v>0.9591315954934152</v>
      </c>
      <c r="M2520" s="15" t="n">
        <v>0.9365932319422001</v>
      </c>
      <c r="N2520" s="15" t="n">
        <v>0.8806392584421436</v>
      </c>
      <c r="O2520" s="15" t="n">
        <v>0.8700565036183461</v>
      </c>
      <c r="P2520" s="15" t="n">
        <v>0.9004166867832959</v>
      </c>
      <c r="Q2520" s="15" t="n">
        <v>0.9470695543882979</v>
      </c>
    </row>
    <row r="2521">
      <c r="B2521" s="8" t="s">
        <v>333</v>
      </c>
      <c r="C2521" s="19" t="n">
        <v>0.9359750843079038</v>
      </c>
      <c r="D2521" s="19" t="n">
        <v>0.9516881036573417</v>
      </c>
      <c r="E2521" s="19" t="n">
        <v>0.7625098952372935</v>
      </c>
      <c r="F2521" s="19" t="n">
        <v>0.8926614723879581</v>
      </c>
      <c r="G2521" s="19" t="n">
        <v>0.9336384934424186</v>
      </c>
      <c r="H2521" s="19" t="n">
        <v>0.8940009413837537</v>
      </c>
      <c r="I2521" s="19" t="n">
        <v>0.9202236992558236</v>
      </c>
      <c r="J2521" s="19" t="n">
        <v>0.5432138994736877</v>
      </c>
      <c r="K2521" s="19" t="n">
        <v>0.9799138106788456</v>
      </c>
      <c r="L2521" s="19" t="n">
        <v>0.9759321944376835</v>
      </c>
      <c r="M2521" s="19" t="n">
        <v>0.9509961002102424</v>
      </c>
      <c r="N2521" s="19" t="n">
        <v>0.9301449029265831</v>
      </c>
      <c r="O2521" s="19" t="n">
        <v>0.9352684589229485</v>
      </c>
      <c r="P2521" s="19" t="n">
        <v>0.9042491021404143</v>
      </c>
      <c r="Q2521" s="19" t="n">
        <v>0.9683106261956125</v>
      </c>
    </row>
    <row r="2522">
      <c r="B2522" s="8" t="s">
        <v>334</v>
      </c>
      <c r="C2522" s="15" t="n">
        <v>0.9699832051779466</v>
      </c>
      <c r="D2522" s="15" t="n">
        <v>0.9705464951262269</v>
      </c>
      <c r="E2522" s="15" t="n">
        <v>0.7328338788554105</v>
      </c>
      <c r="F2522" s="15" t="n">
        <v>0.8695389780422964</v>
      </c>
      <c r="G2522" s="15" t="n">
        <v>0.9099356893343682</v>
      </c>
      <c r="H2522" s="15" t="n">
        <v>0.7997872479822624</v>
      </c>
      <c r="I2522" s="15" t="n">
        <v>0.9051697585735284</v>
      </c>
      <c r="J2522" s="15" t="n">
        <v>0.5896888890106469</v>
      </c>
      <c r="K2522" s="15" t="n">
        <v>0.9752324806329528</v>
      </c>
      <c r="L2522" s="15" t="n">
        <v>0.9774238266112049</v>
      </c>
      <c r="M2522" s="15" t="n">
        <v>0.9505342055625451</v>
      </c>
      <c r="N2522" s="15" t="n">
        <v>0.92627518575885</v>
      </c>
      <c r="O2522" s="15" t="n">
        <v>0.9464461603333449</v>
      </c>
      <c r="P2522" s="15" t="n">
        <v>0.8991492799171821</v>
      </c>
      <c r="Q2522" s="15" t="n">
        <v>0.9687543269907491</v>
      </c>
    </row>
    <row r="2523">
      <c r="B2523" s="8" t="s">
        <v>335</v>
      </c>
      <c r="C2523" s="19" t="n">
        <v>0.980055528362509</v>
      </c>
      <c r="D2523" s="19" t="n">
        <v>0.9770491115870498</v>
      </c>
      <c r="E2523" s="19" t="n">
        <v>0.727435387971837</v>
      </c>
      <c r="F2523" s="19" t="n">
        <v>0.92144169687712</v>
      </c>
      <c r="G2523" s="19" t="n">
        <v>0.9423508849306237</v>
      </c>
      <c r="H2523" s="19" t="n">
        <v>0.8887774788995325</v>
      </c>
      <c r="I2523" s="19" t="n">
        <v>0.8395064541677827</v>
      </c>
      <c r="J2523" s="19" t="n">
        <v>0.7158093448368433</v>
      </c>
      <c r="K2523" s="19" t="n">
        <v>0.9679292027816693</v>
      </c>
      <c r="L2523" s="19" t="n">
        <v>0.9710990104371852</v>
      </c>
      <c r="M2523" s="19" t="n">
        <v>0.969442340585258</v>
      </c>
      <c r="N2523" s="19" t="n">
        <v>0.9674534237898978</v>
      </c>
      <c r="O2523" s="19" t="n">
        <v>0.9903412001854051</v>
      </c>
      <c r="P2523" s="19" t="n">
        <v>0.9260627005436922</v>
      </c>
      <c r="Q2523" s="19" t="n">
        <v>0.9903412001854051</v>
      </c>
    </row>
    <row r="2524">
      <c r="B2524" s="8" t="s">
        <v>336</v>
      </c>
      <c r="C2524" s="15" t="n">
        <v>0.9584251695520865</v>
      </c>
      <c r="D2524" s="15" t="n">
        <v>0.9695583985104861</v>
      </c>
      <c r="E2524" s="15" t="n">
        <v>0.8272316855799379</v>
      </c>
      <c r="F2524" s="15" t="n">
        <v>0.9044499531153222</v>
      </c>
      <c r="G2524" s="15" t="n">
        <v>0.9177189792390242</v>
      </c>
      <c r="H2524" s="15" t="n">
        <v>0.8913116724608673</v>
      </c>
      <c r="I2524" s="15" t="n">
        <v>0.9160141332007108</v>
      </c>
      <c r="J2524" s="15" t="n">
        <v>0.6568334678248186</v>
      </c>
      <c r="K2524" s="15" t="n">
        <v>0.9646160832222108</v>
      </c>
      <c r="L2524" s="15" t="n">
        <v>0.9554748926626483</v>
      </c>
      <c r="M2524" s="15" t="n">
        <v>0.9714635096870081</v>
      </c>
      <c r="N2524" s="15" t="n">
        <v>0.9636992797178736</v>
      </c>
      <c r="O2524" s="15" t="n">
        <v>0.9709483520195104</v>
      </c>
      <c r="P2524" s="15" t="n">
        <v>0.9307899687162777</v>
      </c>
      <c r="Q2524" s="15" t="n">
        <v>0.9714854609017773</v>
      </c>
    </row>
    <row r="2525">
      <c r="B2525" s="8" t="s">
        <v>337</v>
      </c>
      <c r="C2525" s="19" t="n">
        <v>0.9257983581737581</v>
      </c>
      <c r="D2525" s="19" t="n">
        <v>0.9482571148265158</v>
      </c>
      <c r="E2525" s="19" t="n">
        <v>0.8135718719675654</v>
      </c>
      <c r="F2525" s="19" t="n">
        <v>0.8336865026160121</v>
      </c>
      <c r="G2525" s="19" t="n">
        <v>0.9233216266127386</v>
      </c>
      <c r="H2525" s="19" t="n">
        <v>0.8817312670199621</v>
      </c>
      <c r="I2525" s="19" t="n">
        <v>0.872794637963237</v>
      </c>
      <c r="J2525" s="19" t="n">
        <v>0.7262421959371023</v>
      </c>
      <c r="K2525" s="19" t="n">
        <v>0.96326480483375</v>
      </c>
      <c r="L2525" s="19" t="n">
        <v>0.9562168230107809</v>
      </c>
      <c r="M2525" s="19" t="n">
        <v>0.9386210516005268</v>
      </c>
      <c r="N2525" s="19" t="n">
        <v>0.8968997872617216</v>
      </c>
      <c r="O2525" s="19" t="n">
        <v>0.9104468786444702</v>
      </c>
      <c r="P2525" s="19" t="n">
        <v>0.9024571081762229</v>
      </c>
      <c r="Q2525" s="19" t="n">
        <v>0.9587196818424444</v>
      </c>
    </row>
    <row r="2526">
      <c r="B2526" s="8" t="s">
        <v>338</v>
      </c>
      <c r="C2526" s="15" t="n">
        <v>0.95520165956318</v>
      </c>
      <c r="D2526" s="15" t="n">
        <v>0.9520220976725794</v>
      </c>
      <c r="E2526" s="15" t="n">
        <v>0.7050004097284139</v>
      </c>
      <c r="F2526" s="15" t="n">
        <v>0.8460923789715304</v>
      </c>
      <c r="G2526" s="15" t="n">
        <v>0.9076690516078435</v>
      </c>
      <c r="H2526" s="15" t="n">
        <v>0.9380583900346741</v>
      </c>
      <c r="I2526" s="15" t="n">
        <v>0.9124871074862625</v>
      </c>
      <c r="J2526" s="15" t="n">
        <v>0.7258706329331848</v>
      </c>
      <c r="K2526" s="15" t="n">
        <v>0.9798741451136972</v>
      </c>
      <c r="L2526" s="15" t="n">
        <v>0.9759200817042983</v>
      </c>
      <c r="M2526" s="15" t="n">
        <v>0.9548332792983503</v>
      </c>
      <c r="N2526" s="15" t="n">
        <v>0.9389625716095067</v>
      </c>
      <c r="O2526" s="15" t="n">
        <v>0.9357429267819435</v>
      </c>
      <c r="P2526" s="15" t="n">
        <v>0.9089463900756429</v>
      </c>
      <c r="Q2526" s="15" t="n">
        <v>0.9701114071775855</v>
      </c>
    </row>
    <row r="2527">
      <c r="B2527" s="8" t="s">
        <v>339</v>
      </c>
      <c r="C2527" s="19" t="n">
        <v>0.9501267963929207</v>
      </c>
      <c r="D2527" s="19" t="n">
        <v>0.9486437646819611</v>
      </c>
      <c r="E2527" s="19" t="n">
        <v>0.8183492438132005</v>
      </c>
      <c r="F2527" s="19" t="n">
        <v>0.8883111870569568</v>
      </c>
      <c r="G2527" s="19" t="n">
        <v>0.9263333554994585</v>
      </c>
      <c r="H2527" s="19" t="n">
        <v>0.8508149396865847</v>
      </c>
      <c r="I2527" s="19" t="n">
        <v>0.8892154260361271</v>
      </c>
      <c r="J2527" s="19" t="n">
        <v>0.7219325674511641</v>
      </c>
      <c r="K2527" s="19" t="n">
        <v>0.9654826505010986</v>
      </c>
      <c r="L2527" s="19" t="n">
        <v>0.969373059729162</v>
      </c>
      <c r="M2527" s="19" t="n">
        <v>0.9498867698801146</v>
      </c>
      <c r="N2527" s="19" t="n">
        <v>0.8959834806232244</v>
      </c>
      <c r="O2527" s="19" t="n">
        <v>0.9608286074112791</v>
      </c>
      <c r="P2527" s="19" t="n">
        <v>0.8588848638379563</v>
      </c>
      <c r="Q2527" s="19" t="n">
        <v>0.9673156785689963</v>
      </c>
    </row>
    <row r="2528">
      <c r="B2528" s="8" t="s">
        <v>340</v>
      </c>
      <c r="C2528" s="15" t="n">
        <v>0.9560917038445738</v>
      </c>
      <c r="D2528" s="15" t="n">
        <v>0.9633354417816614</v>
      </c>
      <c r="E2528" s="15" t="n">
        <v>0.8528749441573449</v>
      </c>
      <c r="F2528" s="15" t="n">
        <v>0.8749716758378511</v>
      </c>
      <c r="G2528" s="15" t="n">
        <v>0.9198728131897481</v>
      </c>
      <c r="H2528" s="15" t="n">
        <v>0.9000857215514925</v>
      </c>
      <c r="I2528" s="15" t="n">
        <v>0.8887114101346367</v>
      </c>
      <c r="J2528" s="15" t="n">
        <v>0.7190693409412157</v>
      </c>
      <c r="K2528" s="15" t="n">
        <v>0.972010811183618</v>
      </c>
      <c r="L2528" s="15" t="n">
        <v>0.9673843711738266</v>
      </c>
      <c r="M2528" s="15" t="n">
        <v>0.95618247891292</v>
      </c>
      <c r="N2528" s="15" t="n">
        <v>0.9394480825071119</v>
      </c>
      <c r="O2528" s="15" t="n">
        <v>0.9488506994026947</v>
      </c>
      <c r="P2528" s="15" t="n">
        <v>0.8996118636460286</v>
      </c>
      <c r="Q2528" s="15" t="n">
        <v>0.9751898511451123</v>
      </c>
    </row>
    <row r="2529">
      <c r="B2529" s="8" t="s">
        <v>341</v>
      </c>
      <c r="C2529" s="19" t="n">
        <v>0.9620165492566212</v>
      </c>
      <c r="D2529" s="19" t="n">
        <v>0.968006446149278</v>
      </c>
      <c r="E2529" s="19" t="n">
        <v>0.7699057772452439</v>
      </c>
      <c r="F2529" s="19" t="n">
        <v>0.802764843716508</v>
      </c>
      <c r="G2529" s="19" t="n">
        <v>0.8884087091924722</v>
      </c>
      <c r="H2529" s="19" t="n">
        <v>0.82559869995651</v>
      </c>
      <c r="I2529" s="19" t="n">
        <v>0.8557624758196889</v>
      </c>
      <c r="J2529" s="19" t="n">
        <v>0.7935167352971072</v>
      </c>
      <c r="K2529" s="19" t="n">
        <v>0.9849051831713719</v>
      </c>
      <c r="L2529" s="19" t="n">
        <v>0.9836105049903368</v>
      </c>
      <c r="M2529" s="19" t="n">
        <v>0.947120203728745</v>
      </c>
      <c r="N2529" s="19" t="n">
        <v>0.8837233880816376</v>
      </c>
      <c r="O2529" s="19" t="n">
        <v>0.9554622852838326</v>
      </c>
      <c r="P2529" s="19" t="n">
        <v>0.8164488459406695</v>
      </c>
      <c r="Q2529" s="19" t="n">
        <v>0.9719066051487646</v>
      </c>
    </row>
    <row r="2530">
      <c r="B2530" s="8" t="s">
        <v>342</v>
      </c>
      <c r="C2530" s="15" t="n">
        <v>0.9554055250674677</v>
      </c>
      <c r="D2530" s="15" t="n">
        <v>0.954970868510622</v>
      </c>
      <c r="E2530" s="15" t="n">
        <v>0.8258554483581633</v>
      </c>
      <c r="F2530" s="15" t="n">
        <v>0.8532532134974053</v>
      </c>
      <c r="G2530" s="15" t="n">
        <v>0.9263107850777754</v>
      </c>
      <c r="H2530" s="15" t="n">
        <v>0.8203079589527674</v>
      </c>
      <c r="I2530" s="15" t="n">
        <v>0.8266689873631626</v>
      </c>
      <c r="J2530" s="15" t="n">
        <v>0.8235252694927833</v>
      </c>
      <c r="K2530" s="15" t="n">
        <v>0.979778719972719</v>
      </c>
      <c r="L2530" s="15" t="n">
        <v>0.9788473399466583</v>
      </c>
      <c r="M2530" s="15" t="n">
        <v>0.9524321054155845</v>
      </c>
      <c r="N2530" s="15" t="n">
        <v>0.9220668781353738</v>
      </c>
      <c r="O2530" s="15" t="n">
        <v>0.9496078641779501</v>
      </c>
      <c r="P2530" s="15" t="n">
        <v>0.82663026845151</v>
      </c>
      <c r="Q2530" s="15" t="n">
        <v>0.9700265187146283</v>
      </c>
    </row>
    <row r="2531">
      <c r="B2531" s="8" t="s">
        <v>343</v>
      </c>
      <c r="C2531" s="19" t="n">
        <v>0.9765750776611226</v>
      </c>
      <c r="D2531" s="19" t="n">
        <v>0.9721047015492441</v>
      </c>
      <c r="E2531" s="19" t="n">
        <v>0.7976703956989218</v>
      </c>
      <c r="F2531" s="19" t="n">
        <v>0.8326669417304169</v>
      </c>
      <c r="G2531" s="19" t="n">
        <v>0.9054867649642616</v>
      </c>
      <c r="H2531" s="19" t="n">
        <v>0.8729591214955325</v>
      </c>
      <c r="I2531" s="19" t="n">
        <v>0.8669302159566507</v>
      </c>
      <c r="J2531" s="19" t="n">
        <v>0.7762255685519646</v>
      </c>
      <c r="K2531" s="19" t="n">
        <v>0.9959057911892496</v>
      </c>
      <c r="L2531" s="19" t="n">
        <v>0.9958561565476309</v>
      </c>
      <c r="M2531" s="19" t="n">
        <v>0.9409502841502014</v>
      </c>
      <c r="N2531" s="19" t="n">
        <v>0.880804827724159</v>
      </c>
      <c r="O2531" s="19" t="n">
        <v>0.8575815388017162</v>
      </c>
      <c r="P2531" s="19" t="n">
        <v>0.9195121448983223</v>
      </c>
      <c r="Q2531" s="19" t="n">
        <v>0.9505669156852692</v>
      </c>
    </row>
    <row r="2532">
      <c r="B2532" s="8" t="s">
        <v>344</v>
      </c>
      <c r="C2532" s="15" t="n">
        <v>0.9315834585236186</v>
      </c>
      <c r="D2532" s="15" t="n">
        <v>0.9544846943329365</v>
      </c>
      <c r="E2532" s="15" t="n">
        <v>0.7383357639028117</v>
      </c>
      <c r="F2532" s="15" t="n">
        <v>0.9028621968169055</v>
      </c>
      <c r="G2532" s="15" t="n">
        <v>0.9388046809549788</v>
      </c>
      <c r="H2532" s="15" t="n">
        <v>0.9065465823378606</v>
      </c>
      <c r="I2532" s="15" t="n">
        <v>0.8863332706001414</v>
      </c>
      <c r="J2532" s="15" t="n">
        <v>0.7755867234278855</v>
      </c>
      <c r="K2532" s="15" t="n">
        <v>0.9869724373940079</v>
      </c>
      <c r="L2532" s="15" t="n">
        <v>0.9877224855924283</v>
      </c>
      <c r="M2532" s="15" t="n">
        <v>0.9552177620743842</v>
      </c>
      <c r="N2532" s="15" t="n">
        <v>0.937910584935255</v>
      </c>
      <c r="O2532" s="15" t="n">
        <v>0.9502391914546618</v>
      </c>
      <c r="P2532" s="15" t="n">
        <v>0.9170301949048375</v>
      </c>
      <c r="Q2532" s="15" t="n">
        <v>0.9567786644954194</v>
      </c>
    </row>
    <row r="2533">
      <c r="B2533" s="8" t="s">
        <v>345</v>
      </c>
      <c r="C2533" s="19" t="n">
        <v>0.9706642361572041</v>
      </c>
      <c r="D2533" s="19" t="n">
        <v>0.9710868466554778</v>
      </c>
      <c r="E2533" s="19" t="n">
        <v>0.7823967446443654</v>
      </c>
      <c r="F2533" s="19" t="n">
        <v>0.9242854993328705</v>
      </c>
      <c r="G2533" s="19" t="n">
        <v>0.9310891582478412</v>
      </c>
      <c r="H2533" s="19" t="n">
        <v>0.8322051007421164</v>
      </c>
      <c r="I2533" s="19" t="n">
        <v>0.8458647052167548</v>
      </c>
      <c r="J2533" s="19" t="n">
        <v>0.7553791827202987</v>
      </c>
      <c r="K2533" s="19" t="n">
        <v>0.9512767064182641</v>
      </c>
      <c r="L2533" s="19" t="n">
        <v>0.9485349000916667</v>
      </c>
      <c r="M2533" s="19" t="n">
        <v>0.953272995558272</v>
      </c>
      <c r="N2533" s="19" t="n">
        <v>0.8772050230158797</v>
      </c>
      <c r="O2533" s="19" t="n">
        <v>0.9340015176378631</v>
      </c>
      <c r="P2533" s="19" t="n">
        <v>0.8589081355255537</v>
      </c>
      <c r="Q2533" s="19" t="n">
        <v>0.9596306739467789</v>
      </c>
    </row>
    <row r="2534">
      <c r="B2534" s="8" t="s">
        <v>346</v>
      </c>
      <c r="C2534" s="15" t="n">
        <v>0.9240083514022426</v>
      </c>
      <c r="D2534" s="15" t="n">
        <v>0.9487178608593425</v>
      </c>
      <c r="E2534" s="15" t="n">
        <v>0.7792243285997482</v>
      </c>
      <c r="F2534" s="15" t="n">
        <v>0.8440083121959941</v>
      </c>
      <c r="G2534" s="15" t="n">
        <v>0.8908343711015203</v>
      </c>
      <c r="H2534" s="15" t="n">
        <v>0.5415787225326577</v>
      </c>
      <c r="I2534" s="15" t="n">
        <v>0.7209436607397601</v>
      </c>
      <c r="J2534" s="15" t="n">
        <v>0.8676873593893504</v>
      </c>
      <c r="K2534" s="15" t="n">
        <v>0.9767224300990057</v>
      </c>
      <c r="L2534" s="15" t="n">
        <v>0.9772245470096825</v>
      </c>
      <c r="M2534" s="15" t="n">
        <v>0.9375389577105571</v>
      </c>
      <c r="N2534" s="15" t="n">
        <v>0.8908840623714275</v>
      </c>
      <c r="O2534" s="15" t="n">
        <v>0.9399979287683989</v>
      </c>
      <c r="P2534" s="15" t="n">
        <v>0.8929213927079881</v>
      </c>
      <c r="Q2534" s="15" t="n">
        <v>0.9602566047136358</v>
      </c>
    </row>
    <row r="2535">
      <c r="B2535" s="8" t="s">
        <v>347</v>
      </c>
      <c r="C2535" s="19" t="n">
        <v>0.95714174994617</v>
      </c>
      <c r="D2535" s="19" t="n">
        <v>0.9544907226674092</v>
      </c>
      <c r="E2535" s="19" t="n">
        <v>0.8427268438169345</v>
      </c>
      <c r="F2535" s="19" t="n">
        <v>0.8414818218540716</v>
      </c>
      <c r="G2535" s="19" t="n">
        <v>0.9330576756235467</v>
      </c>
      <c r="H2535" s="19" t="n">
        <v>0.959583073785791</v>
      </c>
      <c r="I2535" s="19" t="n">
        <v>0.9388762964236301</v>
      </c>
      <c r="J2535" s="19" t="n">
        <v>0.48686876666405443</v>
      </c>
      <c r="K2535" s="19" t="n">
        <v>0.9631055110233857</v>
      </c>
      <c r="L2535" s="19" t="n">
        <v>0.9678986787153858</v>
      </c>
      <c r="M2535" s="19" t="n">
        <v>0.9513992398040513</v>
      </c>
      <c r="N2535" s="19" t="n">
        <v>0.9310955593943572</v>
      </c>
      <c r="O2535" s="19" t="n">
        <v>0.9551243358562262</v>
      </c>
      <c r="P2535" s="19" t="n">
        <v>0.8986986308560806</v>
      </c>
      <c r="Q2535" s="19" t="n">
        <v>0.9718463960339361</v>
      </c>
    </row>
    <row r="2536">
      <c r="B2536" s="8" t="s">
        <v>348</v>
      </c>
      <c r="C2536" s="15" t="n">
        <v>0.9620872843866113</v>
      </c>
      <c r="D2536" s="15" t="n">
        <v>0.9536779363991189</v>
      </c>
      <c r="E2536" s="15" t="n">
        <v>0.7268091424423633</v>
      </c>
      <c r="F2536" s="15" t="n">
        <v>0.9175133121685987</v>
      </c>
      <c r="G2536" s="15" t="n">
        <v>0.9260218466359993</v>
      </c>
      <c r="H2536" s="15" t="n">
        <v>0.8416946116372045</v>
      </c>
      <c r="I2536" s="15" t="n">
        <v>0.8482043614625207</v>
      </c>
      <c r="J2536" s="15" t="n">
        <v>0.7055559938709901</v>
      </c>
      <c r="K2536" s="15" t="n">
        <v>0.9731385948053686</v>
      </c>
      <c r="L2536" s="15" t="n">
        <v>0.9654068524784374</v>
      </c>
      <c r="M2536" s="15" t="n">
        <v>0.9358695653687223</v>
      </c>
      <c r="N2536" s="15" t="n">
        <v>0.9036951405459118</v>
      </c>
      <c r="O2536" s="15" t="n">
        <v>0.9501675980167735</v>
      </c>
      <c r="P2536" s="15" t="n">
        <v>0.8994877335494803</v>
      </c>
      <c r="Q2536" s="15" t="n">
        <v>0.9564780589793569</v>
      </c>
    </row>
    <row r="2537">
      <c r="B2537" s="8" t="s">
        <v>349</v>
      </c>
      <c r="C2537" s="19" t="n">
        <v>0.9827269864213818</v>
      </c>
      <c r="D2537" s="19" t="n">
        <v>0.978128920621807</v>
      </c>
      <c r="E2537" s="19" t="n">
        <v>0.7885367259762275</v>
      </c>
      <c r="F2537" s="19" t="n">
        <v>0.9161905196890047</v>
      </c>
      <c r="G2537" s="19" t="n">
        <v>0.9438180658222888</v>
      </c>
      <c r="H2537" s="19" t="n">
        <v>0.868159406141875</v>
      </c>
      <c r="I2537" s="19" t="n">
        <v>0.9212772624038235</v>
      </c>
      <c r="J2537" s="19" t="n">
        <v>0.8312399913355639</v>
      </c>
      <c r="K2537" s="19" t="n">
        <v>0.9896330984004416</v>
      </c>
      <c r="L2537" s="19" t="n">
        <v>0.9899922134244186</v>
      </c>
      <c r="M2537" s="19" t="n">
        <v>0.9594244682626577</v>
      </c>
      <c r="N2537" s="19" t="n">
        <v>0.9291739221840906</v>
      </c>
      <c r="O2537" s="19" t="n">
        <v>0.9760914184536664</v>
      </c>
      <c r="P2537" s="19" t="n">
        <v>0.9527103514146583</v>
      </c>
      <c r="Q2537" s="19" t="n">
        <v>0.9881087617504883</v>
      </c>
    </row>
    <row r="2538">
      <c r="B2538" s="8" t="s">
        <v>350</v>
      </c>
      <c r="C2538" s="15" t="n">
        <v>0.9762151450785611</v>
      </c>
      <c r="D2538" s="15" t="n">
        <v>0.9727883379357105</v>
      </c>
      <c r="E2538" s="15" t="n">
        <v>0.7972046482373029</v>
      </c>
      <c r="F2538" s="15" t="n">
        <v>0.899128383306795</v>
      </c>
      <c r="G2538" s="15" t="n">
        <v>0.926674275072851</v>
      </c>
      <c r="H2538" s="15" t="n">
        <v>0.9323360263635622</v>
      </c>
      <c r="I2538" s="15" t="n">
        <v>0.9197850986047356</v>
      </c>
      <c r="J2538" s="15" t="n">
        <v>0.6741562675920046</v>
      </c>
      <c r="K2538" s="15" t="n">
        <v>0.9835760031639131</v>
      </c>
      <c r="L2538" s="15" t="n">
        <v>0.9816029013327051</v>
      </c>
      <c r="M2538" s="15" t="n">
        <v>0.9631465901755396</v>
      </c>
      <c r="N2538" s="15" t="n">
        <v>0.9349179908141682</v>
      </c>
      <c r="O2538" s="15" t="n">
        <v>0.9515554033673824</v>
      </c>
      <c r="P2538" s="15" t="n">
        <v>0.9492290760961433</v>
      </c>
      <c r="Q2538" s="15" t="n">
        <v>0.9684453980152334</v>
      </c>
    </row>
    <row r="2539">
      <c r="B2539" s="8" t="s">
        <v>351</v>
      </c>
      <c r="C2539" s="19" t="n">
        <v>0.9307130096887757</v>
      </c>
      <c r="D2539" s="19" t="n">
        <v>0.9594521546854096</v>
      </c>
      <c r="E2539" s="19" t="n">
        <v>0.8023580826669575</v>
      </c>
      <c r="F2539" s="19" t="n">
        <v>0.8950880064124999</v>
      </c>
      <c r="G2539" s="19" t="n">
        <v>0.9039293050253366</v>
      </c>
      <c r="H2539" s="19" t="n">
        <v>0.8428447399731815</v>
      </c>
      <c r="I2539" s="19" t="n">
        <v>0.8719076546868795</v>
      </c>
      <c r="J2539" s="19" t="n">
        <v>0.7654406606015894</v>
      </c>
      <c r="K2539" s="19" t="n">
        <v>0.9862978130130491</v>
      </c>
      <c r="L2539" s="19" t="n">
        <v>0.9866722572467593</v>
      </c>
      <c r="M2539" s="19" t="n">
        <v>0.9327244173236587</v>
      </c>
      <c r="N2539" s="19" t="n">
        <v>0.8480354797811507</v>
      </c>
      <c r="O2539" s="19" t="n">
        <v>0.9325510831146947</v>
      </c>
      <c r="P2539" s="19" t="n">
        <v>0.7924868956873705</v>
      </c>
      <c r="Q2539" s="19" t="n">
        <v>0.9525726598605571</v>
      </c>
    </row>
    <row r="2540">
      <c r="B2540" s="8" t="s">
        <v>352</v>
      </c>
      <c r="C2540" s="15" t="n">
        <v>0.9287770557403748</v>
      </c>
      <c r="D2540" s="15" t="n">
        <v>0.9683208537750186</v>
      </c>
      <c r="E2540" s="15" t="n">
        <v>0.7650757212562764</v>
      </c>
      <c r="F2540" s="15" t="n">
        <v>0.9365653502789703</v>
      </c>
      <c r="G2540" s="15" t="n">
        <v>0.9396347039089828</v>
      </c>
      <c r="H2540" s="15" t="n">
        <v>0.8639287947492206</v>
      </c>
      <c r="I2540" s="15" t="n">
        <v>0.8976641834617798</v>
      </c>
      <c r="J2540" s="15" t="n">
        <v>0.6688506854123834</v>
      </c>
      <c r="K2540" s="15" t="n">
        <v>0.96539203574596</v>
      </c>
      <c r="L2540" s="15" t="n">
        <v>0.968582016186606</v>
      </c>
      <c r="M2540" s="15" t="n">
        <v>0.9855277322518676</v>
      </c>
      <c r="N2540" s="15" t="n">
        <v>0.9829693781039558</v>
      </c>
      <c r="O2540" s="15" t="n">
        <v>0.9629410079068929</v>
      </c>
      <c r="P2540" s="15" t="n">
        <v>0.9184748212887718</v>
      </c>
      <c r="Q2540" s="15" t="n">
        <v>0.9752086996175567</v>
      </c>
    </row>
    <row r="2541">
      <c r="B2541" s="8" t="s">
        <v>353</v>
      </c>
      <c r="C2541" s="19" t="n">
        <v>0.9554162410685352</v>
      </c>
      <c r="D2541" s="19" t="n">
        <v>0.9497676825508675</v>
      </c>
      <c r="E2541" s="19" t="n">
        <v>0.8321625946610314</v>
      </c>
      <c r="F2541" s="19" t="n">
        <v>0.745358093901126</v>
      </c>
      <c r="G2541" s="19" t="n">
        <v>0.914539666536144</v>
      </c>
      <c r="H2541" s="19" t="n">
        <v>0.9109091873217425</v>
      </c>
      <c r="I2541" s="19" t="n">
        <v>0.8981828039548705</v>
      </c>
      <c r="J2541" s="19" t="n">
        <v>0.7324543987743816</v>
      </c>
      <c r="K2541" s="19" t="n">
        <v>0.966098100677495</v>
      </c>
      <c r="L2541" s="19" t="n">
        <v>0.958112130464219</v>
      </c>
      <c r="M2541" s="19" t="n">
        <v>0.9482104101455429</v>
      </c>
      <c r="N2541" s="19" t="n">
        <v>0.8756562049229438</v>
      </c>
      <c r="O2541" s="19" t="n">
        <v>0.9115151790688126</v>
      </c>
      <c r="P2541" s="19" t="n">
        <v>0.8801745357775703</v>
      </c>
      <c r="Q2541" s="19" t="n">
        <v>0.954659050370654</v>
      </c>
    </row>
    <row r="2542">
      <c r="B2542" s="8" t="s">
        <v>354</v>
      </c>
      <c r="C2542" s="15" t="n">
        <v>0.9501098260197661</v>
      </c>
      <c r="D2542" s="15" t="n">
        <v>0.9581628052572448</v>
      </c>
      <c r="E2542" s="15" t="n">
        <v>0.7748895271340849</v>
      </c>
      <c r="F2542" s="15" t="n">
        <v>0.8980950129441494</v>
      </c>
      <c r="G2542" s="15" t="n">
        <v>0.9445802207391781</v>
      </c>
      <c r="H2542" s="15" t="n">
        <v>0.7284806427009787</v>
      </c>
      <c r="I2542" s="15" t="n">
        <v>0.7760332057403198</v>
      </c>
      <c r="J2542" s="15" t="n">
        <v>0.8625674344423593</v>
      </c>
      <c r="K2542" s="15" t="n">
        <v>0.9934453315920038</v>
      </c>
      <c r="L2542" s="15" t="n">
        <v>0.9936594807176292</v>
      </c>
      <c r="M2542" s="15" t="n">
        <v>0.9783889438314596</v>
      </c>
      <c r="N2542" s="15" t="n">
        <v>0.9728320009080055</v>
      </c>
      <c r="O2542" s="15" t="n">
        <v>0.977358360187736</v>
      </c>
      <c r="P2542" s="15" t="n">
        <v>0.9242231993473092</v>
      </c>
      <c r="Q2542" s="15" t="n">
        <v>0.9860473251261036</v>
      </c>
    </row>
    <row r="2543">
      <c r="B2543" s="8" t="s">
        <v>355</v>
      </c>
      <c r="C2543" s="19" t="n">
        <v>0.8910766693403159</v>
      </c>
      <c r="D2543" s="19" t="n">
        <v>0.9420040768767468</v>
      </c>
      <c r="E2543" s="19" t="n">
        <v>0.7759737478461802</v>
      </c>
      <c r="F2543" s="19" t="n">
        <v>0.8569661113602859</v>
      </c>
      <c r="G2543" s="19" t="n">
        <v>0.9139985937819597</v>
      </c>
      <c r="H2543" s="19" t="n">
        <v>0.911436587768599</v>
      </c>
      <c r="I2543" s="19" t="n">
        <v>0.8893097970611836</v>
      </c>
      <c r="J2543" s="19" t="n">
        <v>0.7930184958027318</v>
      </c>
      <c r="K2543" s="19" t="n">
        <v>0.9999999999999973</v>
      </c>
      <c r="L2543" s="19" t="n">
        <v>0.9999999999999973</v>
      </c>
      <c r="M2543" s="19" t="n">
        <v>0.931569665478308</v>
      </c>
      <c r="N2543" s="19" t="n">
        <v>0.9071932114547122</v>
      </c>
      <c r="O2543" s="19" t="n">
        <v>0.9140945029715047</v>
      </c>
      <c r="P2543" s="19" t="n">
        <v>0.8509537490273709</v>
      </c>
      <c r="Q2543" s="19" t="n">
        <v>0.9558271634516151</v>
      </c>
    </row>
    <row r="2544">
      <c r="B2544" s="8" t="s">
        <v>356</v>
      </c>
      <c r="C2544" s="15" t="n">
        <v>0.9561142304022953</v>
      </c>
      <c r="D2544" s="15" t="n">
        <v>0.9553823707587951</v>
      </c>
      <c r="E2544" s="15" t="n">
        <v>0.7995740324877685</v>
      </c>
      <c r="F2544" s="15" t="n">
        <v>0.8911316076019165</v>
      </c>
      <c r="G2544" s="15" t="n">
        <v>0.918908792056401</v>
      </c>
      <c r="H2544" s="15" t="n">
        <v>0.8232987768476522</v>
      </c>
      <c r="I2544" s="15" t="n">
        <v>0.87777168997759</v>
      </c>
      <c r="J2544" s="15" t="n">
        <v>0.8272490811613799</v>
      </c>
      <c r="K2544" s="15" t="n">
        <v>0.946051896792726</v>
      </c>
      <c r="L2544" s="15" t="n">
        <v>0.941623258898519</v>
      </c>
      <c r="M2544" s="15" t="n">
        <v>0.93920017313299</v>
      </c>
      <c r="N2544" s="15" t="n">
        <v>0.907805739382876</v>
      </c>
      <c r="O2544" s="15" t="n">
        <v>0.9642220819867231</v>
      </c>
      <c r="P2544" s="15" t="n">
        <v>0.8682338450559342</v>
      </c>
      <c r="Q2544" s="15" t="n">
        <v>0.9688085787269207</v>
      </c>
    </row>
    <row r="2545">
      <c r="B2545" s="8" t="s">
        <v>357</v>
      </c>
      <c r="C2545" s="19" t="n">
        <v>0.9442582464049348</v>
      </c>
      <c r="D2545" s="19" t="n">
        <v>0.9535087879507681</v>
      </c>
      <c r="E2545" s="19" t="n">
        <v>0.8183926936950395</v>
      </c>
      <c r="F2545" s="19" t="n">
        <v>0.8224711112600279</v>
      </c>
      <c r="G2545" s="19" t="n">
        <v>0.8916914104039577</v>
      </c>
      <c r="H2545" s="19" t="n">
        <v>0.6653020009824802</v>
      </c>
      <c r="I2545" s="19" t="n">
        <v>0.8288032196410124</v>
      </c>
      <c r="J2545" s="19" t="n">
        <v>0.8585466854162271</v>
      </c>
      <c r="K2545" s="19" t="n">
        <v>0.9682055723186445</v>
      </c>
      <c r="L2545" s="19" t="n">
        <v>0.9716433230715157</v>
      </c>
      <c r="M2545" s="19" t="n">
        <v>0.9618461234834634</v>
      </c>
      <c r="N2545" s="19" t="n">
        <v>0.9436433326498294</v>
      </c>
      <c r="O2545" s="19" t="n">
        <v>0.9664959758803582</v>
      </c>
      <c r="P2545" s="19" t="n">
        <v>0.9144556265927736</v>
      </c>
      <c r="Q2545" s="19" t="n">
        <v>0.9791342888644068</v>
      </c>
    </row>
    <row r="2546">
      <c r="B2546" s="8" t="s">
        <v>358</v>
      </c>
      <c r="C2546" s="15" t="n">
        <v>0.9242172454856219</v>
      </c>
      <c r="D2546" s="15" t="n">
        <v>0.9432234986791758</v>
      </c>
      <c r="E2546" s="15" t="n">
        <v>0.7516525856422795</v>
      </c>
      <c r="F2546" s="15" t="n">
        <v>0.889785978155292</v>
      </c>
      <c r="G2546" s="15" t="n">
        <v>0.9136773032908987</v>
      </c>
      <c r="H2546" s="15" t="n">
        <v>0.9376439298743636</v>
      </c>
      <c r="I2546" s="15" t="n">
        <v>0.9218899182784628</v>
      </c>
      <c r="J2546" s="15" t="n">
        <v>0.5859411073066282</v>
      </c>
      <c r="K2546" s="15" t="n">
        <v>0.9595554936280559</v>
      </c>
      <c r="L2546" s="15" t="n">
        <v>0.9561538690066356</v>
      </c>
      <c r="M2546" s="15" t="n">
        <v>0.9177165771741137</v>
      </c>
      <c r="N2546" s="15" t="n">
        <v>0.8692496332319487</v>
      </c>
      <c r="O2546" s="15" t="n">
        <v>0.9250394477996845</v>
      </c>
      <c r="P2546" s="15" t="n">
        <v>0.8609080607466877</v>
      </c>
      <c r="Q2546" s="15" t="n">
        <v>0.9497931962751329</v>
      </c>
    </row>
    <row r="2547">
      <c r="B2547" s="8" t="s">
        <v>359</v>
      </c>
      <c r="C2547" s="19" t="n">
        <v>0.9855705931734544</v>
      </c>
      <c r="D2547" s="19" t="n">
        <v>0.9812242575891662</v>
      </c>
      <c r="E2547" s="19" t="n">
        <v>0.870143992443973</v>
      </c>
      <c r="F2547" s="19" t="n">
        <v>0.9131183826701479</v>
      </c>
      <c r="G2547" s="19" t="n">
        <v>0.9290566828176842</v>
      </c>
      <c r="H2547" s="19" t="n">
        <v>0.916578743544349</v>
      </c>
      <c r="I2547" s="19" t="n">
        <v>0.9155568556542432</v>
      </c>
      <c r="J2547" s="19" t="n">
        <v>0.653229778610255</v>
      </c>
      <c r="K2547" s="19" t="n">
        <v>0.9835707988665683</v>
      </c>
      <c r="L2547" s="19" t="n">
        <v>0.9839309438214411</v>
      </c>
      <c r="M2547" s="19" t="n">
        <v>0.9532913052010424</v>
      </c>
      <c r="N2547" s="19" t="n">
        <v>0.8734272045439649</v>
      </c>
      <c r="O2547" s="19" t="n">
        <v>0.9242437881315677</v>
      </c>
      <c r="P2547" s="19" t="n">
        <v>0.8733918322271232</v>
      </c>
      <c r="Q2547" s="19" t="n">
        <v>0.9547233863550602</v>
      </c>
    </row>
    <row r="2548">
      <c r="B2548" s="8" t="s">
        <v>360</v>
      </c>
      <c r="C2548" s="15" t="n">
        <v>0.9109690486572343</v>
      </c>
      <c r="D2548" s="15" t="n">
        <v>0.945008890694527</v>
      </c>
      <c r="E2548" s="15" t="n">
        <v>0.7880749680164234</v>
      </c>
      <c r="F2548" s="15" t="n">
        <v>0.8091086651364949</v>
      </c>
      <c r="G2548" s="15" t="n">
        <v>0.9189356908021034</v>
      </c>
      <c r="H2548" s="15" t="n">
        <v>0.9365645621366803</v>
      </c>
      <c r="I2548" s="15" t="n">
        <v>0.9142523593038839</v>
      </c>
      <c r="J2548" s="15" t="n">
        <v>0.5980980210285515</v>
      </c>
      <c r="K2548" s="15" t="n">
        <v>0.9821900275413866</v>
      </c>
      <c r="L2548" s="15" t="n">
        <v>0.9817182646723129</v>
      </c>
      <c r="M2548" s="15" t="n">
        <v>0.9415997788375159</v>
      </c>
      <c r="N2548" s="15" t="n">
        <v>0.8793931477175013</v>
      </c>
      <c r="O2548" s="15" t="n">
        <v>0.9605334679879619</v>
      </c>
      <c r="P2548" s="15" t="n">
        <v>0.87050468490565</v>
      </c>
      <c r="Q2548" s="15" t="n">
        <v>0.9583148509006929</v>
      </c>
    </row>
    <row r="2549">
      <c r="B2549" s="8" t="s">
        <v>361</v>
      </c>
      <c r="C2549" s="19" t="n">
        <v>0.978369752705213</v>
      </c>
      <c r="D2549" s="19" t="n">
        <v>0.9805905515660641</v>
      </c>
      <c r="E2549" s="19" t="n">
        <v>0.7485860172689108</v>
      </c>
      <c r="F2549" s="19" t="n">
        <v>0.8984310835227773</v>
      </c>
      <c r="G2549" s="19" t="n">
        <v>0.9049637167980557</v>
      </c>
      <c r="H2549" s="19" t="n">
        <v>0.9466637156260653</v>
      </c>
      <c r="I2549" s="19" t="n">
        <v>0.9361739002702568</v>
      </c>
      <c r="J2549" s="19" t="n">
        <v>0.7394366095993637</v>
      </c>
      <c r="K2549" s="19" t="n">
        <v>0.9575853937731396</v>
      </c>
      <c r="L2549" s="19" t="n">
        <v>0.9538337470300122</v>
      </c>
      <c r="M2549" s="19" t="n">
        <v>0.9535526060766618</v>
      </c>
      <c r="N2549" s="19" t="n">
        <v>0.9084308025463387</v>
      </c>
      <c r="O2549" s="19" t="n">
        <v>0.9493696042856412</v>
      </c>
      <c r="P2549" s="19" t="n">
        <v>0.8929437864568689</v>
      </c>
      <c r="Q2549" s="19" t="n">
        <v>0.9634469185287584</v>
      </c>
    </row>
    <row r="2550">
      <c r="B2550" s="8" t="s">
        <v>362</v>
      </c>
      <c r="C2550" s="15" t="n">
        <v>0.9622805154200622</v>
      </c>
      <c r="D2550" s="15" t="n">
        <v>0.9481774505535172</v>
      </c>
      <c r="E2550" s="15" t="n">
        <v>0.8375253187671928</v>
      </c>
      <c r="F2550" s="15" t="n">
        <v>0.8224296498782284</v>
      </c>
      <c r="G2550" s="15" t="n">
        <v>0.9125978196272928</v>
      </c>
      <c r="H2550" s="15" t="n">
        <v>0.9125471145431105</v>
      </c>
      <c r="I2550" s="15" t="n">
        <v>0.9181869050563278</v>
      </c>
      <c r="J2550" s="15" t="n">
        <v>0.7655756653176627</v>
      </c>
      <c r="K2550" s="15" t="n">
        <v>0.9573436585803464</v>
      </c>
      <c r="L2550" s="15" t="n">
        <v>0.948140618482978</v>
      </c>
      <c r="M2550" s="15" t="n">
        <v>0.9440204174462083</v>
      </c>
      <c r="N2550" s="15" t="n">
        <v>0.8813098103687624</v>
      </c>
      <c r="O2550" s="15" t="n">
        <v>0.9356710483273046</v>
      </c>
      <c r="P2550" s="15" t="n">
        <v>0.8941354796500628</v>
      </c>
      <c r="Q2550" s="15" t="n">
        <v>0.955054861990586</v>
      </c>
    </row>
    <row r="2551">
      <c r="B2551" s="8" t="s">
        <v>363</v>
      </c>
      <c r="C2551" s="19" t="n">
        <v>0.9603860848456096</v>
      </c>
      <c r="D2551" s="19" t="n">
        <v>0.96467525230571</v>
      </c>
      <c r="E2551" s="19" t="n">
        <v>0.8015520783965967</v>
      </c>
      <c r="F2551" s="19" t="n">
        <v>0.8809054881634704</v>
      </c>
      <c r="G2551" s="19" t="n">
        <v>0.9287061064852478</v>
      </c>
      <c r="H2551" s="19" t="n">
        <v>0.742795536692521</v>
      </c>
      <c r="I2551" s="19" t="n">
        <v>0.8800207412823746</v>
      </c>
      <c r="J2551" s="19" t="n">
        <v>0.802773437519781</v>
      </c>
      <c r="K2551" s="19" t="n">
        <v>0.9849417187714936</v>
      </c>
      <c r="L2551" s="19" t="n">
        <v>0.9855396801378019</v>
      </c>
      <c r="M2551" s="19" t="n">
        <v>0.9634051228778623</v>
      </c>
      <c r="N2551" s="19" t="n">
        <v>0.9336369153738743</v>
      </c>
      <c r="O2551" s="19" t="n">
        <v>0.9370736432535641</v>
      </c>
      <c r="P2551" s="19" t="n">
        <v>0.871903038443927</v>
      </c>
      <c r="Q2551" s="19" t="n">
        <v>0.9692531330948838</v>
      </c>
    </row>
    <row r="2552">
      <c r="B2552" s="8" t="s">
        <v>364</v>
      </c>
      <c r="C2552" s="15" t="n">
        <v>0.8953659332529168</v>
      </c>
      <c r="D2552" s="15" t="n">
        <v>0.9523896554103333</v>
      </c>
      <c r="E2552" s="15" t="n">
        <v>0.7147705887128843</v>
      </c>
      <c r="F2552" s="15" t="n">
        <v>0.8077867093615921</v>
      </c>
      <c r="G2552" s="15" t="n">
        <v>0.854904311294395</v>
      </c>
      <c r="H2552" s="15" t="n">
        <v>0.8618435736795308</v>
      </c>
      <c r="I2552" s="15" t="n">
        <v>0.8962734157583588</v>
      </c>
      <c r="J2552" s="15" t="n">
        <v>0.6264660681540034</v>
      </c>
      <c r="K2552" s="15" t="n">
        <v>0.9694162529276941</v>
      </c>
      <c r="L2552" s="15" t="n">
        <v>0.9737264728555023</v>
      </c>
      <c r="M2552" s="15" t="n">
        <v>0.9431082815587004</v>
      </c>
      <c r="N2552" s="15" t="n">
        <v>0.8933683581314739</v>
      </c>
      <c r="O2552" s="15" t="n">
        <v>0.9465582370106199</v>
      </c>
      <c r="P2552" s="15" t="n">
        <v>0.834844588528267</v>
      </c>
      <c r="Q2552" s="15" t="n">
        <v>0.9455622526825003</v>
      </c>
    </row>
    <row r="2553">
      <c r="B2553" s="8" t="s">
        <v>365</v>
      </c>
      <c r="C2553" s="19" t="n">
        <v>0.9426905998494004</v>
      </c>
      <c r="D2553" s="19" t="n">
        <v>0.9342703999382178</v>
      </c>
      <c r="E2553" s="19" t="n">
        <v>0.8510530995341219</v>
      </c>
      <c r="F2553" s="19" t="n">
        <v>0.8716746048561521</v>
      </c>
      <c r="G2553" s="19" t="n">
        <v>0.9326474679075818</v>
      </c>
      <c r="H2553" s="19" t="n">
        <v>0.9040576002438399</v>
      </c>
      <c r="I2553" s="19" t="n">
        <v>0.9289999618894257</v>
      </c>
      <c r="J2553" s="19" t="n">
        <v>0.7799445378449008</v>
      </c>
      <c r="K2553" s="19" t="n">
        <v>0.9910749817516568</v>
      </c>
      <c r="L2553" s="19" t="n">
        <v>0.9913816153342336</v>
      </c>
      <c r="M2553" s="19" t="n">
        <v>0.9429909705166095</v>
      </c>
      <c r="N2553" s="19" t="n">
        <v>0.8994744686639068</v>
      </c>
      <c r="O2553" s="19" t="n">
        <v>0.9544606677893878</v>
      </c>
      <c r="P2553" s="19" t="n">
        <v>0.8694694136931811</v>
      </c>
      <c r="Q2553" s="19" t="n">
        <v>0.9588981085499266</v>
      </c>
    </row>
    <row r="2554">
      <c r="B2554" s="8" t="s">
        <v>366</v>
      </c>
      <c r="C2554" s="15" t="n">
        <v>0.9470189667391119</v>
      </c>
      <c r="D2554" s="15" t="n">
        <v>0.9610073354594917</v>
      </c>
      <c r="E2554" s="15" t="n">
        <v>0.8014118568884268</v>
      </c>
      <c r="F2554" s="15" t="n">
        <v>0.8296839553623223</v>
      </c>
      <c r="G2554" s="15" t="n">
        <v>0.9038778476985999</v>
      </c>
      <c r="H2554" s="15" t="n">
        <v>0.6926780106127951</v>
      </c>
      <c r="I2554" s="15" t="n">
        <v>0.8771678160775616</v>
      </c>
      <c r="J2554" s="15" t="n">
        <v>0.7051602030417872</v>
      </c>
      <c r="K2554" s="15" t="n">
        <v>0.97038379083818</v>
      </c>
      <c r="L2554" s="15" t="n">
        <v>0.9723502166067088</v>
      </c>
      <c r="M2554" s="15" t="n">
        <v>0.9801737041864332</v>
      </c>
      <c r="N2554" s="15" t="n">
        <v>0.9702325504025338</v>
      </c>
      <c r="O2554" s="15" t="n">
        <v>0.9314171204287772</v>
      </c>
      <c r="P2554" s="15" t="n">
        <v>0.883423221652286</v>
      </c>
      <c r="Q2554" s="15" t="n">
        <v>0.9594775172211343</v>
      </c>
    </row>
    <row r="2555">
      <c r="B2555" s="8" t="s">
        <v>367</v>
      </c>
      <c r="C2555" s="19" t="n">
        <v>0.9379612805940714</v>
      </c>
      <c r="D2555" s="19" t="n">
        <v>0.9479791447155725</v>
      </c>
      <c r="E2555" s="19" t="n">
        <v>0.8158905173341074</v>
      </c>
      <c r="F2555" s="19" t="n">
        <v>0.8775341721883528</v>
      </c>
      <c r="G2555" s="19" t="n">
        <v>0.9374380616342555</v>
      </c>
      <c r="H2555" s="19" t="n">
        <v>0.8352215041374749</v>
      </c>
      <c r="I2555" s="19" t="n">
        <v>0.8500115513874571</v>
      </c>
      <c r="J2555" s="19" t="n">
        <v>0.7309410408098336</v>
      </c>
      <c r="K2555" s="19" t="n">
        <v>0.9719575339448515</v>
      </c>
      <c r="L2555" s="19" t="n">
        <v>0.9699813551837485</v>
      </c>
      <c r="M2555" s="19" t="n">
        <v>0.944048434997937</v>
      </c>
      <c r="N2555" s="19" t="n">
        <v>0.897621505744743</v>
      </c>
      <c r="O2555" s="19" t="n">
        <v>0.9557128913844251</v>
      </c>
      <c r="P2555" s="19" t="n">
        <v>0.8977475851028738</v>
      </c>
      <c r="Q2555" s="19" t="n">
        <v>0.9692532092884474</v>
      </c>
    </row>
    <row r="2556">
      <c r="B2556" s="8" t="s">
        <v>368</v>
      </c>
      <c r="C2556" s="15" t="n">
        <v>0.9437785345372326</v>
      </c>
      <c r="D2556" s="15" t="n">
        <v>0.927957694493136</v>
      </c>
      <c r="E2556" s="15" t="n">
        <v>0.7732660843551665</v>
      </c>
      <c r="F2556" s="15" t="n">
        <v>0.850638753137174</v>
      </c>
      <c r="G2556" s="15" t="n">
        <v>0.9171875201775795</v>
      </c>
      <c r="H2556" s="15" t="n">
        <v>0.9207117050008318</v>
      </c>
      <c r="I2556" s="15" t="n">
        <v>0.924850951094323</v>
      </c>
      <c r="J2556" s="15" t="n">
        <v>0.7568909681314518</v>
      </c>
      <c r="K2556" s="15" t="n">
        <v>0.9774297569875484</v>
      </c>
      <c r="L2556" s="15" t="n">
        <v>0.9744668169809875</v>
      </c>
      <c r="M2556" s="15" t="n">
        <v>0.9350157101470535</v>
      </c>
      <c r="N2556" s="15" t="n">
        <v>0.8879858883758536</v>
      </c>
      <c r="O2556" s="15" t="n">
        <v>0.9569240936980072</v>
      </c>
      <c r="P2556" s="15" t="n">
        <v>0.859131203674472</v>
      </c>
      <c r="Q2556" s="15" t="n">
        <v>0.9711950401441964</v>
      </c>
    </row>
    <row r="2557">
      <c r="B2557" s="8" t="s">
        <v>369</v>
      </c>
      <c r="C2557" s="19" t="n">
        <v>0.933466245186018</v>
      </c>
      <c r="D2557" s="19" t="n">
        <v>0.9588782696715616</v>
      </c>
      <c r="E2557" s="19" t="n">
        <v>0.8261484834873312</v>
      </c>
      <c r="F2557" s="19" t="n">
        <v>0.8175289953032616</v>
      </c>
      <c r="G2557" s="19" t="n">
        <v>0.9220916459961537</v>
      </c>
      <c r="H2557" s="19" t="n">
        <v>0.9537560154760868</v>
      </c>
      <c r="I2557" s="19" t="n">
        <v>0.9564684437826615</v>
      </c>
      <c r="J2557" s="19" t="n">
        <v>0.5202093433215355</v>
      </c>
      <c r="K2557" s="19" t="n">
        <v>0.9782382991816735</v>
      </c>
      <c r="L2557" s="19" t="n">
        <v>0.9804051875951709</v>
      </c>
      <c r="M2557" s="19" t="n">
        <v>0.9403951765429197</v>
      </c>
      <c r="N2557" s="19" t="n">
        <v>0.8539093520260697</v>
      </c>
      <c r="O2557" s="19" t="n">
        <v>0.8821547238533535</v>
      </c>
      <c r="P2557" s="19" t="n">
        <v>0.870598518284443</v>
      </c>
      <c r="Q2557" s="19" t="n">
        <v>0.9233145823314602</v>
      </c>
    </row>
    <row r="2558">
      <c r="B2558" s="8" t="s">
        <v>370</v>
      </c>
      <c r="C2558" s="15" t="n">
        <v>0.9487789832189948</v>
      </c>
      <c r="D2558" s="15" t="n">
        <v>0.9569647319804686</v>
      </c>
      <c r="E2558" s="15" t="n">
        <v>0.8047161763086625</v>
      </c>
      <c r="F2558" s="15" t="n">
        <v>0.82419600898805</v>
      </c>
      <c r="G2558" s="15" t="n">
        <v>0.9238246569057567</v>
      </c>
      <c r="H2558" s="15" t="n">
        <v>0.885307841878365</v>
      </c>
      <c r="I2558" s="15" t="n">
        <v>0.8330015385859558</v>
      </c>
      <c r="J2558" s="15" t="n">
        <v>0.7950864233270212</v>
      </c>
      <c r="K2558" s="15" t="n">
        <v>0.9831236303416302</v>
      </c>
      <c r="L2558" s="15" t="n">
        <v>0.9851399601552978</v>
      </c>
      <c r="M2558" s="15" t="n">
        <v>0.9404098275844133</v>
      </c>
      <c r="N2558" s="15" t="n">
        <v>0.8462888595378762</v>
      </c>
      <c r="O2558" s="15" t="n">
        <v>0.9230281039827167</v>
      </c>
      <c r="P2558" s="15" t="n">
        <v>0.8383130741768035</v>
      </c>
      <c r="Q2558" s="15" t="n">
        <v>0.9407162978988937</v>
      </c>
    </row>
    <row r="2559">
      <c r="B2559" s="8" t="s">
        <v>371</v>
      </c>
      <c r="C2559" s="19" t="n">
        <v>0.9780741042961398</v>
      </c>
      <c r="D2559" s="19" t="n">
        <v>0.978687502249596</v>
      </c>
      <c r="E2559" s="19" t="n">
        <v>0.8100008692573423</v>
      </c>
      <c r="F2559" s="19" t="n">
        <v>0.8757661825016932</v>
      </c>
      <c r="G2559" s="19" t="n">
        <v>0.9436446499436848</v>
      </c>
      <c r="H2559" s="19" t="n">
        <v>0.9156068731988597</v>
      </c>
      <c r="I2559" s="19" t="n">
        <v>0.9196680999952515</v>
      </c>
      <c r="J2559" s="19" t="n">
        <v>0.7791383221308599</v>
      </c>
      <c r="K2559" s="19" t="n">
        <v>0.9558305334456004</v>
      </c>
      <c r="L2559" s="19" t="n">
        <v>0.950675664139923</v>
      </c>
      <c r="M2559" s="19" t="n">
        <v>0.9532785728433724</v>
      </c>
      <c r="N2559" s="19" t="n">
        <v>0.9335278268942893</v>
      </c>
      <c r="O2559" s="19" t="n">
        <v>0.9723178966287532</v>
      </c>
      <c r="P2559" s="19" t="n">
        <v>0.932767690272902</v>
      </c>
      <c r="Q2559" s="19" t="n">
        <v>0.9851579156386046</v>
      </c>
    </row>
    <row r="2560">
      <c r="B2560" s="8" t="s">
        <v>372</v>
      </c>
      <c r="C2560" s="15" t="n">
        <v>0.9529730885817642</v>
      </c>
      <c r="D2560" s="15" t="n">
        <v>0.9564372750389858</v>
      </c>
      <c r="E2560" s="15" t="n">
        <v>0.8361763898161586</v>
      </c>
      <c r="F2560" s="15" t="n">
        <v>0.8745010270024763</v>
      </c>
      <c r="G2560" s="15" t="n">
        <v>0.9081204136582856</v>
      </c>
      <c r="H2560" s="15" t="n">
        <v>0.8310479098851966</v>
      </c>
      <c r="I2560" s="15" t="n">
        <v>0.9115480353227087</v>
      </c>
      <c r="J2560" s="15" t="n">
        <v>0.545856092300672</v>
      </c>
      <c r="K2560" s="15" t="n">
        <v>0.9800916467178928</v>
      </c>
      <c r="L2560" s="15" t="n">
        <v>0.9785150660479078</v>
      </c>
      <c r="M2560" s="15" t="n">
        <v>0.945916946604058</v>
      </c>
      <c r="N2560" s="15" t="n">
        <v>0.828595547377449</v>
      </c>
      <c r="O2560" s="15" t="n">
        <v>0.9724635033296705</v>
      </c>
      <c r="P2560" s="15" t="n">
        <v>0.8352491546307661</v>
      </c>
      <c r="Q2560" s="15" t="n">
        <v>0.9715931134915009</v>
      </c>
    </row>
    <row r="2561">
      <c r="B2561" s="8" t="s">
        <v>373</v>
      </c>
      <c r="C2561" s="19" t="n">
        <v>0.9538576316433549</v>
      </c>
      <c r="D2561" s="19" t="n">
        <v>0.9652704730238527</v>
      </c>
      <c r="E2561" s="19" t="n">
        <v>0.8208532984617065</v>
      </c>
      <c r="F2561" s="19" t="n">
        <v>0.8926433496897973</v>
      </c>
      <c r="G2561" s="19" t="n">
        <v>0.9339038024932864</v>
      </c>
      <c r="H2561" s="19" t="n">
        <v>0.6322487731155233</v>
      </c>
      <c r="I2561" s="19" t="n">
        <v>0.7538580803777717</v>
      </c>
      <c r="J2561" s="19" t="n">
        <v>0.894041285979192</v>
      </c>
      <c r="K2561" s="19" t="n">
        <v>0.9674379160964006</v>
      </c>
      <c r="L2561" s="19" t="n">
        <v>0.957291786522682</v>
      </c>
      <c r="M2561" s="19" t="n">
        <v>0.9349136146360142</v>
      </c>
      <c r="N2561" s="19" t="n">
        <v>0.9057715125238956</v>
      </c>
      <c r="O2561" s="19" t="n">
        <v>0.9333816413132598</v>
      </c>
      <c r="P2561" s="19" t="n">
        <v>0.8975834676792322</v>
      </c>
      <c r="Q2561" s="19" t="n">
        <v>0.9598720847086132</v>
      </c>
    </row>
    <row r="2562">
      <c r="B2562" s="8" t="s">
        <v>374</v>
      </c>
      <c r="C2562" s="15" t="n">
        <v>0.943207648858735</v>
      </c>
      <c r="D2562" s="15" t="n">
        <v>0.9613813773600989</v>
      </c>
      <c r="E2562" s="15" t="n">
        <v>0.8576803339297036</v>
      </c>
      <c r="F2562" s="15" t="n">
        <v>0.8652105593569682</v>
      </c>
      <c r="G2562" s="15" t="n">
        <v>0.9448311516011318</v>
      </c>
      <c r="H2562" s="15" t="n">
        <v>0.9043304317137467</v>
      </c>
      <c r="I2562" s="15" t="n">
        <v>0.9096719297622866</v>
      </c>
      <c r="J2562" s="15" t="n">
        <v>0.6923918818516758</v>
      </c>
      <c r="K2562" s="15" t="n">
        <v>0.9685656817703249</v>
      </c>
      <c r="L2562" s="15" t="n">
        <v>0.9676678513236862</v>
      </c>
      <c r="M2562" s="15" t="n">
        <v>0.9453914070562933</v>
      </c>
      <c r="N2562" s="15" t="n">
        <v>0.9223253935981275</v>
      </c>
      <c r="O2562" s="15" t="n">
        <v>0.9503818586171024</v>
      </c>
      <c r="P2562" s="15" t="n">
        <v>0.8644520805051091</v>
      </c>
      <c r="Q2562" s="15" t="n">
        <v>0.9659155465358112</v>
      </c>
    </row>
    <row r="2563">
      <c r="B2563" s="8" t="s">
        <v>375</v>
      </c>
      <c r="C2563" s="19" t="n">
        <v>0.9362843123423802</v>
      </c>
      <c r="D2563" s="19" t="n">
        <v>0.9484254193920088</v>
      </c>
      <c r="E2563" s="19" t="n">
        <v>0.7637082923169114</v>
      </c>
      <c r="F2563" s="19" t="n">
        <v>0.8675072203582856</v>
      </c>
      <c r="G2563" s="19" t="n">
        <v>0.9371564669196271</v>
      </c>
      <c r="H2563" s="19" t="n">
        <v>0.7240151104960778</v>
      </c>
      <c r="I2563" s="19" t="n">
        <v>0.7991488545857198</v>
      </c>
      <c r="J2563" s="19" t="n">
        <v>0.8736087309248443</v>
      </c>
      <c r="K2563" s="19" t="n">
        <v>0.9804547929511699</v>
      </c>
      <c r="L2563" s="19" t="n">
        <v>0.9817070766857319</v>
      </c>
      <c r="M2563" s="19" t="n">
        <v>0.9387530393880619</v>
      </c>
      <c r="N2563" s="19" t="n">
        <v>0.9128106869012252</v>
      </c>
      <c r="O2563" s="19" t="n">
        <v>0.9017919175559143</v>
      </c>
      <c r="P2563" s="19" t="n">
        <v>0.918661597683879</v>
      </c>
      <c r="Q2563" s="19" t="n">
        <v>0.9565360422249015</v>
      </c>
    </row>
    <row r="2564">
      <c r="B2564" s="8" t="s">
        <v>376</v>
      </c>
      <c r="C2564" s="15" t="n">
        <v>0.9529689595660464</v>
      </c>
      <c r="D2564" s="15" t="n">
        <v>0.9686252257790908</v>
      </c>
      <c r="E2564" s="15" t="n">
        <v>0.7832482170749082</v>
      </c>
      <c r="F2564" s="15" t="n">
        <v>0.8745178477927494</v>
      </c>
      <c r="G2564" s="15" t="n">
        <v>0.9250052255964284</v>
      </c>
      <c r="H2564" s="15" t="n">
        <v>0.8494812788360411</v>
      </c>
      <c r="I2564" s="15" t="n">
        <v>0.9260121571834038</v>
      </c>
      <c r="J2564" s="15" t="n">
        <v>0.6435074059061566</v>
      </c>
      <c r="K2564" s="15" t="n">
        <v>0.981134212323639</v>
      </c>
      <c r="L2564" s="15" t="n">
        <v>0.9821747115335141</v>
      </c>
      <c r="M2564" s="15" t="n">
        <v>0.941140577104341</v>
      </c>
      <c r="N2564" s="15" t="n">
        <v>0.9148698930644183</v>
      </c>
      <c r="O2564" s="15" t="n">
        <v>0.9175349002652217</v>
      </c>
      <c r="P2564" s="15" t="n">
        <v>0.9048118517856916</v>
      </c>
      <c r="Q2564" s="15" t="n">
        <v>0.9463451780227286</v>
      </c>
    </row>
    <row r="2565">
      <c r="B2565" s="8" t="s">
        <v>377</v>
      </c>
      <c r="C2565" s="19" t="n">
        <v>0.963518429254659</v>
      </c>
      <c r="D2565" s="19" t="n">
        <v>0.9769473106091927</v>
      </c>
      <c r="E2565" s="19" t="n">
        <v>0.8010090196861258</v>
      </c>
      <c r="F2565" s="19" t="n">
        <v>0.8855310419763105</v>
      </c>
      <c r="G2565" s="19" t="n">
        <v>0.9189165743659096</v>
      </c>
      <c r="H2565" s="19" t="n">
        <v>0.7541825246768644</v>
      </c>
      <c r="I2565" s="19" t="n">
        <v>0.9078028979392386</v>
      </c>
      <c r="J2565" s="19" t="n">
        <v>0.7814764730188022</v>
      </c>
      <c r="K2565" s="19" t="n">
        <v>0.9651321752262607</v>
      </c>
      <c r="L2565" s="19" t="n">
        <v>0.965532823064004</v>
      </c>
      <c r="M2565" s="19" t="n">
        <v>0.9533369281466861</v>
      </c>
      <c r="N2565" s="19" t="n">
        <v>0.8673060613235954</v>
      </c>
      <c r="O2565" s="19" t="n">
        <v>0.9574046816132261</v>
      </c>
      <c r="P2565" s="19" t="n">
        <v>0.8405741062555542</v>
      </c>
      <c r="Q2565" s="19" t="n">
        <v>0.9644732923662107</v>
      </c>
    </row>
    <row r="2566">
      <c r="B2566" s="8" t="s">
        <v>378</v>
      </c>
      <c r="C2566" s="15" t="n">
        <v>0.9045332276307462</v>
      </c>
      <c r="D2566" s="15" t="n">
        <v>0.9459083700429073</v>
      </c>
      <c r="E2566" s="15" t="n">
        <v>0.764077018680831</v>
      </c>
      <c r="F2566" s="15" t="n">
        <v>0.9016372260002937</v>
      </c>
      <c r="G2566" s="15" t="n">
        <v>0.9154769681859104</v>
      </c>
      <c r="H2566" s="15" t="n">
        <v>0.776838012238272</v>
      </c>
      <c r="I2566" s="15" t="n">
        <v>0.8029085451752355</v>
      </c>
      <c r="J2566" s="15" t="n">
        <v>0.7632929058137347</v>
      </c>
      <c r="K2566" s="15" t="n">
        <v>0.9579801862853077</v>
      </c>
      <c r="L2566" s="15" t="n">
        <v>0.9652914877633987</v>
      </c>
      <c r="M2566" s="15" t="n">
        <v>0.9419449220139239</v>
      </c>
      <c r="N2566" s="15" t="n">
        <v>0.8878879468773422</v>
      </c>
      <c r="O2566" s="15" t="n">
        <v>0.9474141813203647</v>
      </c>
      <c r="P2566" s="15" t="n">
        <v>0.8703474473944198</v>
      </c>
      <c r="Q2566" s="15" t="n">
        <v>0.9621085495600025</v>
      </c>
    </row>
    <row r="2567">
      <c r="B2567" s="8" t="s">
        <v>379</v>
      </c>
      <c r="C2567" s="19" t="n">
        <v>0.8836003546867778</v>
      </c>
      <c r="D2567" s="19" t="n">
        <v>0.9224489059191143</v>
      </c>
      <c r="E2567" s="19" t="n">
        <v>0.7222580535547921</v>
      </c>
      <c r="F2567" s="19" t="n">
        <v>0.8351423484969055</v>
      </c>
      <c r="G2567" s="19" t="n">
        <v>0.9242324499934081</v>
      </c>
      <c r="H2567" s="19" t="n">
        <v>0.9512453731395423</v>
      </c>
      <c r="I2567" s="19" t="n">
        <v>0.9465607606740877</v>
      </c>
      <c r="J2567" s="19" t="n">
        <v>0.6395856038806167</v>
      </c>
      <c r="K2567" s="19" t="n">
        <v>0.9527740972474386</v>
      </c>
      <c r="L2567" s="19" t="n">
        <v>0.9539425630575836</v>
      </c>
      <c r="M2567" s="19" t="n">
        <v>0.919569154520578</v>
      </c>
      <c r="N2567" s="19" t="n">
        <v>0.8586824513668682</v>
      </c>
      <c r="O2567" s="19" t="n">
        <v>0.969264195681155</v>
      </c>
      <c r="P2567" s="19" t="n">
        <v>0.7923114832197696</v>
      </c>
      <c r="Q2567" s="19" t="n">
        <v>0.9659969030127611</v>
      </c>
    </row>
    <row r="2568">
      <c r="B2568" s="8" t="s">
        <v>380</v>
      </c>
      <c r="C2568" s="15" t="n">
        <v>0.9522092365211997</v>
      </c>
      <c r="D2568" s="15" t="n">
        <v>0.9601064404688872</v>
      </c>
      <c r="E2568" s="15" t="n">
        <v>0.8217951569224389</v>
      </c>
      <c r="F2568" s="15" t="n">
        <v>0.8364597954948422</v>
      </c>
      <c r="G2568" s="15" t="n">
        <v>0.9264923236385852</v>
      </c>
      <c r="H2568" s="15" t="n">
        <v>0.7631110862493807</v>
      </c>
      <c r="I2568" s="15" t="n">
        <v>0.8452542533097046</v>
      </c>
      <c r="J2568" s="15" t="n">
        <v>0.8468964520602198</v>
      </c>
      <c r="K2568" s="15" t="n">
        <v>0.9776628556359589</v>
      </c>
      <c r="L2568" s="15" t="n">
        <v>0.9741254265742844</v>
      </c>
      <c r="M2568" s="15" t="n">
        <v>0.9605421400553951</v>
      </c>
      <c r="N2568" s="15" t="n">
        <v>0.9313984869662022</v>
      </c>
      <c r="O2568" s="15" t="n">
        <v>0.9467557293963558</v>
      </c>
      <c r="P2568" s="15" t="n">
        <v>0.8820831670973301</v>
      </c>
      <c r="Q2568" s="15" t="n">
        <v>0.9552243700997123</v>
      </c>
    </row>
    <row r="2569">
      <c r="B2569" s="8" t="s">
        <v>381</v>
      </c>
      <c r="C2569" s="19" t="n">
        <v>0.9297400364509513</v>
      </c>
      <c r="D2569" s="19" t="n">
        <v>0.9444474252137387</v>
      </c>
      <c r="E2569" s="19" t="n">
        <v>0.8267131590661835</v>
      </c>
      <c r="F2569" s="19" t="n">
        <v>0.915472029530651</v>
      </c>
      <c r="G2569" s="19" t="n">
        <v>0.9290194216889005</v>
      </c>
      <c r="H2569" s="19" t="n">
        <v>0.9526058428223753</v>
      </c>
      <c r="I2569" s="19" t="n">
        <v>0.9432472976244882</v>
      </c>
      <c r="J2569" s="19" t="n">
        <v>0.6182315306899782</v>
      </c>
      <c r="K2569" s="19" t="n">
        <v>0.9783107652376783</v>
      </c>
      <c r="L2569" s="19" t="n">
        <v>0.9714024602080359</v>
      </c>
      <c r="M2569" s="19" t="n">
        <v>0.9304519660540376</v>
      </c>
      <c r="N2569" s="19" t="n">
        <v>0.8542862859342355</v>
      </c>
      <c r="O2569" s="19" t="n">
        <v>0.959079946658752</v>
      </c>
      <c r="P2569" s="19" t="n">
        <v>0.8636254184399461</v>
      </c>
      <c r="Q2569" s="19" t="n">
        <v>0.9631849802137452</v>
      </c>
    </row>
    <row r="2570">
      <c r="B2570" s="8" t="s">
        <v>382</v>
      </c>
      <c r="C2570" s="15" t="n">
        <v>0.9567144675342732</v>
      </c>
      <c r="D2570" s="15" t="n">
        <v>0.9600329774833545</v>
      </c>
      <c r="E2570" s="15" t="n">
        <v>0.7415559713654156</v>
      </c>
      <c r="F2570" s="15" t="n">
        <v>0.8917979726659534</v>
      </c>
      <c r="G2570" s="15" t="n">
        <v>0.909976407547276</v>
      </c>
      <c r="H2570" s="15" t="n">
        <v>0.8974538019585147</v>
      </c>
      <c r="I2570" s="15" t="n">
        <v>0.9446617287963184</v>
      </c>
      <c r="J2570" s="15" t="n">
        <v>0.5521235758258392</v>
      </c>
      <c r="K2570" s="15" t="n">
        <v>0.9694780723940746</v>
      </c>
      <c r="L2570" s="15" t="n">
        <v>0.9668867047431009</v>
      </c>
      <c r="M2570" s="15" t="n">
        <v>0.937180601110409</v>
      </c>
      <c r="N2570" s="15" t="n">
        <v>0.9241662687309843</v>
      </c>
      <c r="O2570" s="15" t="n">
        <v>0.9212615628968858</v>
      </c>
      <c r="P2570" s="15" t="n">
        <v>0.911249230095263</v>
      </c>
      <c r="Q2570" s="15" t="n">
        <v>0.9681838485989502</v>
      </c>
    </row>
    <row r="2571">
      <c r="B2571" s="8" t="s">
        <v>383</v>
      </c>
      <c r="C2571" s="19" t="n">
        <v>0.9149736497427413</v>
      </c>
      <c r="D2571" s="19" t="n">
        <v>0.9318319986657384</v>
      </c>
      <c r="E2571" s="19" t="n">
        <v>0.7493855046004944</v>
      </c>
      <c r="F2571" s="19" t="n">
        <v>0.8282925755929299</v>
      </c>
      <c r="G2571" s="19" t="n">
        <v>0.9085109361754629</v>
      </c>
      <c r="H2571" s="19" t="n">
        <v>0.8672119862029758</v>
      </c>
      <c r="I2571" s="19" t="n">
        <v>0.9139424870989766</v>
      </c>
      <c r="J2571" s="19" t="n">
        <v>0.7620794332366774</v>
      </c>
      <c r="K2571" s="19" t="n">
        <v>0.9659657319485575</v>
      </c>
      <c r="L2571" s="19" t="n">
        <v>0.9643450545521024</v>
      </c>
      <c r="M2571" s="19" t="n">
        <v>0.9340422992534881</v>
      </c>
      <c r="N2571" s="19" t="n">
        <v>0.8864269217449977</v>
      </c>
      <c r="O2571" s="19" t="n">
        <v>0.9415297311457098</v>
      </c>
      <c r="P2571" s="19" t="n">
        <v>0.8627716010757249</v>
      </c>
      <c r="Q2571" s="19" t="n">
        <v>0.9582080475483354</v>
      </c>
    </row>
    <row r="2572">
      <c r="B2572" s="8" t="s">
        <v>384</v>
      </c>
      <c r="C2572" s="15" t="n">
        <v>0.9592436110014818</v>
      </c>
      <c r="D2572" s="15" t="n">
        <v>0.9662529839298637</v>
      </c>
      <c r="E2572" s="15" t="n">
        <v>0.8309538968866097</v>
      </c>
      <c r="F2572" s="15" t="n">
        <v>0.9236458331886319</v>
      </c>
      <c r="G2572" s="15" t="n">
        <v>0.9349823844747616</v>
      </c>
      <c r="H2572" s="15" t="n">
        <v>0.8427483512416131</v>
      </c>
      <c r="I2572" s="15" t="n">
        <v>0.8962597581569207</v>
      </c>
      <c r="J2572" s="15" t="n">
        <v>0.7372026650581586</v>
      </c>
      <c r="K2572" s="15" t="n">
        <v>0.9580885075196254</v>
      </c>
      <c r="L2572" s="15" t="n">
        <v>0.9648875679816302</v>
      </c>
      <c r="M2572" s="15" t="n">
        <v>0.9671583388764958</v>
      </c>
      <c r="N2572" s="15" t="n">
        <v>0.9465655105248552</v>
      </c>
      <c r="O2572" s="15" t="n">
        <v>0.9942723201352287</v>
      </c>
      <c r="P2572" s="15" t="n">
        <v>0.8663911544942448</v>
      </c>
      <c r="Q2572" s="15" t="n">
        <v>0.9942723201352287</v>
      </c>
    </row>
    <row r="2573">
      <c r="B2573" s="8" t="s">
        <v>385</v>
      </c>
      <c r="C2573" s="19" t="n">
        <v>0.9132570213350567</v>
      </c>
      <c r="D2573" s="19" t="n">
        <v>0.9342153743395718</v>
      </c>
      <c r="E2573" s="19" t="n">
        <v>0.8200582496635705</v>
      </c>
      <c r="F2573" s="19" t="n">
        <v>0.8480198799489237</v>
      </c>
      <c r="G2573" s="19" t="n">
        <v>0.9287631506191586</v>
      </c>
      <c r="H2573" s="19" t="n">
        <v>0.8824363096092277</v>
      </c>
      <c r="I2573" s="19" t="n">
        <v>0.9061708883901423</v>
      </c>
      <c r="J2573" s="19" t="n">
        <v>0.6842332635572491</v>
      </c>
      <c r="K2573" s="19" t="n">
        <v>0.9737530346131266</v>
      </c>
      <c r="L2573" s="19" t="n">
        <v>0.976482905713407</v>
      </c>
      <c r="M2573" s="19" t="n">
        <v>0.932055135648772</v>
      </c>
      <c r="N2573" s="19" t="n">
        <v>0.8640040394288534</v>
      </c>
      <c r="O2573" s="19" t="n">
        <v>0.9491160674865599</v>
      </c>
      <c r="P2573" s="19" t="n">
        <v>0.7913838048656456</v>
      </c>
      <c r="Q2573" s="19" t="n">
        <v>0.9574896822706668</v>
      </c>
    </row>
    <row r="2574">
      <c r="B2574" s="8" t="s">
        <v>386</v>
      </c>
      <c r="C2574" s="15" t="n">
        <v>0.9460331850118044</v>
      </c>
      <c r="D2574" s="15" t="n">
        <v>0.941966391467735</v>
      </c>
      <c r="E2574" s="15" t="n">
        <v>0.833937568347941</v>
      </c>
      <c r="F2574" s="15" t="n">
        <v>0.8848786941369022</v>
      </c>
      <c r="G2574" s="15" t="n">
        <v>0.9328521140291992</v>
      </c>
      <c r="H2574" s="15" t="n">
        <v>0.8756801731472779</v>
      </c>
      <c r="I2574" s="15" t="n">
        <v>0.8659265261466939</v>
      </c>
      <c r="J2574" s="15" t="n">
        <v>0.779824581662911</v>
      </c>
      <c r="K2574" s="15" t="n">
        <v>0.9847156205224381</v>
      </c>
      <c r="L2574" s="15" t="n">
        <v>0.9857251203014045</v>
      </c>
      <c r="M2574" s="15" t="n">
        <v>0.944742741341489</v>
      </c>
      <c r="N2574" s="15" t="n">
        <v>0.8752153013775389</v>
      </c>
      <c r="O2574" s="15" t="n">
        <v>0.9130068152404552</v>
      </c>
      <c r="P2574" s="15" t="n">
        <v>0.8395903926070885</v>
      </c>
      <c r="Q2574" s="15" t="n">
        <v>0.9476583791885723</v>
      </c>
    </row>
    <row r="2575">
      <c r="B2575" s="8" t="s">
        <v>387</v>
      </c>
      <c r="C2575" s="19" t="n">
        <v>0.9668646997413699</v>
      </c>
      <c r="D2575" s="19" t="n">
        <v>0.9740174907967466</v>
      </c>
      <c r="E2575" s="19" t="n">
        <v>0.8159517346931406</v>
      </c>
      <c r="F2575" s="19" t="n">
        <v>0.9191347848997863</v>
      </c>
      <c r="G2575" s="19" t="n">
        <v>0.9365786013879319</v>
      </c>
      <c r="H2575" s="19" t="n">
        <v>0.9223639841204109</v>
      </c>
      <c r="I2575" s="19" t="n">
        <v>0.914872378759272</v>
      </c>
      <c r="J2575" s="19" t="n">
        <v>0.7151463027800066</v>
      </c>
      <c r="K2575" s="19" t="n">
        <v>0.9812755524933211</v>
      </c>
      <c r="L2575" s="19" t="n">
        <v>0.9784901704937156</v>
      </c>
      <c r="M2575" s="19" t="n">
        <v>0.9725529020431762</v>
      </c>
      <c r="N2575" s="19" t="n">
        <v>0.968830922544846</v>
      </c>
      <c r="O2575" s="19" t="n">
        <v>0.9614545909180529</v>
      </c>
      <c r="P2575" s="19" t="n">
        <v>0.9561516568142844</v>
      </c>
      <c r="Q2575" s="19" t="n">
        <v>0.9813571588099556</v>
      </c>
    </row>
    <row r="2576">
      <c r="B2576" s="8" t="s">
        <v>388</v>
      </c>
      <c r="C2576" s="15" t="n">
        <v>0.9248694641086282</v>
      </c>
      <c r="D2576" s="15" t="n">
        <v>0.9368004116908762</v>
      </c>
      <c r="E2576" s="15" t="n">
        <v>0.7471077627777933</v>
      </c>
      <c r="F2576" s="15" t="n">
        <v>0.8401280232232505</v>
      </c>
      <c r="G2576" s="15" t="n">
        <v>0.917966917542604</v>
      </c>
      <c r="H2576" s="15" t="n">
        <v>0.7661992419571532</v>
      </c>
      <c r="I2576" s="15" t="n">
        <v>0.7709684608999692</v>
      </c>
      <c r="J2576" s="15" t="n">
        <v>0.8635646702734817</v>
      </c>
      <c r="K2576" s="15" t="n">
        <v>0.9827057878076431</v>
      </c>
      <c r="L2576" s="15" t="n">
        <v>0.9818437360509966</v>
      </c>
      <c r="M2576" s="15" t="n">
        <v>0.9331601200965213</v>
      </c>
      <c r="N2576" s="15" t="n">
        <v>0.8378864011080699</v>
      </c>
      <c r="O2576" s="15" t="n">
        <v>0.8646449463192764</v>
      </c>
      <c r="P2576" s="15" t="n">
        <v>0.8635023666929807</v>
      </c>
      <c r="Q2576" s="15" t="n">
        <v>0.9023737657131601</v>
      </c>
    </row>
    <row r="2577">
      <c r="B2577" s="8" t="s">
        <v>389</v>
      </c>
      <c r="C2577" s="19" t="n">
        <v>0.9011859433798404</v>
      </c>
      <c r="D2577" s="19" t="n">
        <v>0.9534255090714127</v>
      </c>
      <c r="E2577" s="19" t="n">
        <v>0.8283749634654971</v>
      </c>
      <c r="F2577" s="19" t="n">
        <v>0.7857702867603704</v>
      </c>
      <c r="G2577" s="19" t="n">
        <v>0.9016717382947508</v>
      </c>
      <c r="H2577" s="19" t="n">
        <v>0.9121185065541422</v>
      </c>
      <c r="I2577" s="19" t="n">
        <v>0.8968880433047748</v>
      </c>
      <c r="J2577" s="19" t="n">
        <v>0.744343672955376</v>
      </c>
      <c r="K2577" s="19" t="n">
        <v>0.9865280083087206</v>
      </c>
      <c r="L2577" s="19" t="n">
        <v>0.9856054571102845</v>
      </c>
      <c r="M2577" s="19" t="n">
        <v>0.9404907883554312</v>
      </c>
      <c r="N2577" s="19" t="n">
        <v>0.867724333861921</v>
      </c>
      <c r="O2577" s="19" t="n">
        <v>0.9457513773047588</v>
      </c>
      <c r="P2577" s="19" t="n">
        <v>0.8399647732730913</v>
      </c>
      <c r="Q2577" s="19" t="n">
        <v>0.9621494479805088</v>
      </c>
    </row>
    <row r="2578">
      <c r="B2578" s="8" t="s">
        <v>390</v>
      </c>
      <c r="C2578" s="15" t="n">
        <v>0.9383668817781353</v>
      </c>
      <c r="D2578" s="15" t="n">
        <v>0.9409896628244659</v>
      </c>
      <c r="E2578" s="15" t="n">
        <v>0.8134676027634217</v>
      </c>
      <c r="F2578" s="15" t="n">
        <v>0.8812477448279784</v>
      </c>
      <c r="G2578" s="15" t="n">
        <v>0.9345030179321187</v>
      </c>
      <c r="H2578" s="15" t="n">
        <v>0.9537548243337064</v>
      </c>
      <c r="I2578" s="15" t="n">
        <v>0.9518023192244727</v>
      </c>
      <c r="J2578" s="15" t="n">
        <v>0.762012391785668</v>
      </c>
      <c r="K2578" s="15" t="n">
        <v>0.963448660069982</v>
      </c>
      <c r="L2578" s="15" t="n">
        <v>0.9582255986340567</v>
      </c>
      <c r="M2578" s="15" t="n">
        <v>0.94213351538556</v>
      </c>
      <c r="N2578" s="15" t="n">
        <v>0.9102015237427457</v>
      </c>
      <c r="O2578" s="15" t="n">
        <v>0.9747383815829433</v>
      </c>
      <c r="P2578" s="15" t="n">
        <v>0.8918440716418405</v>
      </c>
      <c r="Q2578" s="15" t="n">
        <v>0.977201152440393</v>
      </c>
    </row>
    <row r="2579">
      <c r="B2579" s="8" t="s">
        <v>391</v>
      </c>
      <c r="C2579" s="19" t="n">
        <v>0.956401355089573</v>
      </c>
      <c r="D2579" s="19" t="n">
        <v>0.9690925850823384</v>
      </c>
      <c r="E2579" s="19" t="n">
        <v>0.8582063539946476</v>
      </c>
      <c r="F2579" s="19" t="n">
        <v>0.7983311445615732</v>
      </c>
      <c r="G2579" s="19" t="n">
        <v>0.9300335783872057</v>
      </c>
      <c r="H2579" s="19" t="n">
        <v>0.796478956390964</v>
      </c>
      <c r="I2579" s="19" t="n">
        <v>0.8418704687770111</v>
      </c>
      <c r="J2579" s="19" t="n">
        <v>0.769286013440125</v>
      </c>
      <c r="K2579" s="19" t="n">
        <v>0.9712828375789724</v>
      </c>
      <c r="L2579" s="19" t="n">
        <v>0.9743190422447198</v>
      </c>
      <c r="M2579" s="19" t="n">
        <v>0.9566688849291833</v>
      </c>
      <c r="N2579" s="19" t="n">
        <v>0.9251068038671422</v>
      </c>
      <c r="O2579" s="19" t="n">
        <v>0.964781521503577</v>
      </c>
      <c r="P2579" s="19" t="n">
        <v>0.9001775345225246</v>
      </c>
      <c r="Q2579" s="19" t="n">
        <v>0.972307248113678</v>
      </c>
    </row>
    <row r="2580">
      <c r="B2580" s="8" t="s">
        <v>392</v>
      </c>
      <c r="C2580" s="15" t="n">
        <v>0.9779164810316934</v>
      </c>
      <c r="D2580" s="15" t="n">
        <v>0.9764128498541718</v>
      </c>
      <c r="E2580" s="15" t="n">
        <v>0.863365081935971</v>
      </c>
      <c r="F2580" s="15" t="n">
        <v>0.8319893746533732</v>
      </c>
      <c r="G2580" s="15" t="n">
        <v>0.9434951550251124</v>
      </c>
      <c r="H2580" s="15" t="n">
        <v>0.8976834486279782</v>
      </c>
      <c r="I2580" s="15" t="n">
        <v>0.9077638296559051</v>
      </c>
      <c r="J2580" s="15" t="n">
        <v>0.8364821827974338</v>
      </c>
      <c r="K2580" s="15" t="n">
        <v>0.9722536524029884</v>
      </c>
      <c r="L2580" s="15" t="n">
        <v>0.9734877872539288</v>
      </c>
      <c r="M2580" s="15" t="n">
        <v>0.9613101572247089</v>
      </c>
      <c r="N2580" s="15" t="n">
        <v>0.9201926680573009</v>
      </c>
      <c r="O2580" s="15" t="n">
        <v>0.9406641745905706</v>
      </c>
      <c r="P2580" s="15" t="n">
        <v>0.9028451545350399</v>
      </c>
      <c r="Q2580" s="15" t="n">
        <v>0.9674701208575776</v>
      </c>
    </row>
    <row r="2581">
      <c r="B2581" s="8" t="s">
        <v>393</v>
      </c>
      <c r="C2581" s="19" t="n">
        <v>0.9717804405572094</v>
      </c>
      <c r="D2581" s="19" t="n">
        <v>0.9694601352495278</v>
      </c>
      <c r="E2581" s="19" t="n">
        <v>0.8208078804168619</v>
      </c>
      <c r="F2581" s="19" t="n">
        <v>0.9345405100510263</v>
      </c>
      <c r="G2581" s="19" t="n">
        <v>0.9276249914127414</v>
      </c>
      <c r="H2581" s="19" t="n">
        <v>0.8705252233926615</v>
      </c>
      <c r="I2581" s="19" t="n">
        <v>0.9099918806202528</v>
      </c>
      <c r="J2581" s="19" t="n">
        <v>0.7523385697266799</v>
      </c>
      <c r="K2581" s="19" t="n">
        <v>0.9669479801773051</v>
      </c>
      <c r="L2581" s="19" t="n">
        <v>0.9680025631737895</v>
      </c>
      <c r="M2581" s="19" t="n">
        <v>0.9396053113063051</v>
      </c>
      <c r="N2581" s="19" t="n">
        <v>0.8922010564631959</v>
      </c>
      <c r="O2581" s="19" t="n">
        <v>0.923023138488212</v>
      </c>
      <c r="P2581" s="19" t="n">
        <v>0.8862775681229879</v>
      </c>
      <c r="Q2581" s="19" t="n">
        <v>0.9524173075246087</v>
      </c>
    </row>
    <row r="2582">
      <c r="B2582" s="8" t="s">
        <v>394</v>
      </c>
      <c r="C2582" s="15" t="n">
        <v>0.9769374365853942</v>
      </c>
      <c r="D2582" s="15" t="n">
        <v>0.9723997591348604</v>
      </c>
      <c r="E2582" s="15" t="n">
        <v>0.8471924193611768</v>
      </c>
      <c r="F2582" s="15" t="n">
        <v>0.8167489726885</v>
      </c>
      <c r="G2582" s="15" t="n">
        <v>0.932372579975191</v>
      </c>
      <c r="H2582" s="15" t="n">
        <v>0.8875517135627743</v>
      </c>
      <c r="I2582" s="15" t="n">
        <v>0.927809564679869</v>
      </c>
      <c r="J2582" s="15" t="n">
        <v>0.8721137499629606</v>
      </c>
      <c r="K2582" s="15" t="n">
        <v>0.9758245577008217</v>
      </c>
      <c r="L2582" s="15" t="n">
        <v>0.9743091744246946</v>
      </c>
      <c r="M2582" s="15" t="n">
        <v>0.9583351051496729</v>
      </c>
      <c r="N2582" s="15" t="n">
        <v>0.9005162576792559</v>
      </c>
      <c r="O2582" s="15" t="n">
        <v>0.9677639279138561</v>
      </c>
      <c r="P2582" s="15" t="n">
        <v>0.8413555534495811</v>
      </c>
      <c r="Q2582" s="15" t="n">
        <v>0.9747197605976512</v>
      </c>
    </row>
    <row r="2583">
      <c r="B2583" s="8" t="s">
        <v>395</v>
      </c>
      <c r="C2583" s="19" t="n">
        <v>0.9363002186282295</v>
      </c>
      <c r="D2583" s="19" t="n">
        <v>0.9538144646085921</v>
      </c>
      <c r="E2583" s="19" t="n">
        <v>0.8074652716251913</v>
      </c>
      <c r="F2583" s="19" t="n">
        <v>0.8830163085054381</v>
      </c>
      <c r="G2583" s="19" t="n">
        <v>0.9095961310694012</v>
      </c>
      <c r="H2583" s="19" t="n">
        <v>0.726371850852694</v>
      </c>
      <c r="I2583" s="19" t="n">
        <v>0.8013190669706342</v>
      </c>
      <c r="J2583" s="19" t="n">
        <v>0.8684526563140895</v>
      </c>
      <c r="K2583" s="19" t="n">
        <v>0.9881928673616663</v>
      </c>
      <c r="L2583" s="19" t="n">
        <v>0.9888269002835888</v>
      </c>
      <c r="M2583" s="19" t="n">
        <v>0.949374184850356</v>
      </c>
      <c r="N2583" s="19" t="n">
        <v>0.8829107913865976</v>
      </c>
      <c r="O2583" s="19" t="n">
        <v>0.9499568721558235</v>
      </c>
      <c r="P2583" s="19" t="n">
        <v>0.8259664712383848</v>
      </c>
      <c r="Q2583" s="19" t="n">
        <v>0.9652445259646316</v>
      </c>
    </row>
    <row r="2584">
      <c r="B2584" s="8" t="s">
        <v>396</v>
      </c>
      <c r="C2584" s="15" t="n">
        <v>0.9877420711665209</v>
      </c>
      <c r="D2584" s="15" t="n">
        <v>0.9865906453306873</v>
      </c>
      <c r="E2584" s="15" t="n">
        <v>0.8031560076588105</v>
      </c>
      <c r="F2584" s="15" t="n">
        <v>0.9508635543585611</v>
      </c>
      <c r="G2584" s="15" t="n">
        <v>0.9310146648248688</v>
      </c>
      <c r="H2584" s="15" t="n">
        <v>0.7182890362410963</v>
      </c>
      <c r="I2584" s="15" t="n">
        <v>0.8101685069362907</v>
      </c>
      <c r="J2584" s="15" t="n">
        <v>0.846832885392075</v>
      </c>
      <c r="K2584" s="15" t="n">
        <v>0.9565836160530101</v>
      </c>
      <c r="L2584" s="15" t="n">
        <v>0.9447932264698643</v>
      </c>
      <c r="M2584" s="15" t="n">
        <v>0.9284590077161975</v>
      </c>
      <c r="N2584" s="15" t="n">
        <v>0.8898248467190284</v>
      </c>
      <c r="O2584" s="15" t="n">
        <v>0.9721012334705653</v>
      </c>
      <c r="P2584" s="15" t="n">
        <v>0.8512016481672275</v>
      </c>
      <c r="Q2584" s="15" t="n">
        <v>0.9750641450571959</v>
      </c>
    </row>
    <row r="2585">
      <c r="B2585" s="8" t="s">
        <v>397</v>
      </c>
      <c r="C2585" s="19" t="n">
        <v>0.9292684986376838</v>
      </c>
      <c r="D2585" s="19" t="n">
        <v>0.9506451964557865</v>
      </c>
      <c r="E2585" s="19" t="n">
        <v>0.7916014965571498</v>
      </c>
      <c r="F2585" s="19" t="n">
        <v>0.90935297691445</v>
      </c>
      <c r="G2585" s="19" t="n">
        <v>0.9178549130361863</v>
      </c>
      <c r="H2585" s="19" t="n">
        <v>0.7805045495541604</v>
      </c>
      <c r="I2585" s="19" t="n">
        <v>0.771020266727566</v>
      </c>
      <c r="J2585" s="19" t="n">
        <v>0.7811565599476022</v>
      </c>
      <c r="K2585" s="19" t="n">
        <v>0.9720698151186039</v>
      </c>
      <c r="L2585" s="19" t="n">
        <v>0.9750029206535988</v>
      </c>
      <c r="M2585" s="19" t="n">
        <v>0.9354460438110412</v>
      </c>
      <c r="N2585" s="19" t="n">
        <v>0.8933833693163163</v>
      </c>
      <c r="O2585" s="19" t="n">
        <v>0.9215855275401585</v>
      </c>
      <c r="P2585" s="19" t="n">
        <v>0.8855014243444521</v>
      </c>
      <c r="Q2585" s="19" t="n">
        <v>0.961126983640157</v>
      </c>
    </row>
    <row r="2586">
      <c r="B2586" s="8" t="s">
        <v>398</v>
      </c>
      <c r="C2586" s="15" t="n">
        <v>0.9176815687696543</v>
      </c>
      <c r="D2586" s="15" t="n">
        <v>0.9257852693107551</v>
      </c>
      <c r="E2586" s="15" t="n">
        <v>0.8286550404293276</v>
      </c>
      <c r="F2586" s="15" t="n">
        <v>0.8371044964586991</v>
      </c>
      <c r="G2586" s="15" t="n">
        <v>0.9042196056667291</v>
      </c>
      <c r="H2586" s="15" t="n">
        <v>0.9653718579075266</v>
      </c>
      <c r="I2586" s="15" t="n">
        <v>0.9475867790205779</v>
      </c>
      <c r="J2586" s="15" t="n">
        <v>0.5625540911125382</v>
      </c>
      <c r="K2586" s="15" t="n">
        <v>0.9710710050882814</v>
      </c>
      <c r="L2586" s="15" t="n">
        <v>0.9731589929148196</v>
      </c>
      <c r="M2586" s="15" t="n">
        <v>0.9318354889919912</v>
      </c>
      <c r="N2586" s="15" t="n">
        <v>0.8626378908688144</v>
      </c>
      <c r="O2586" s="15" t="n">
        <v>0.9668684950261367</v>
      </c>
      <c r="P2586" s="15" t="n">
        <v>0.8164466236749742</v>
      </c>
      <c r="Q2586" s="15" t="n">
        <v>0.9637410255999705</v>
      </c>
    </row>
    <row r="2587">
      <c r="B2587" s="8" t="s">
        <v>399</v>
      </c>
      <c r="C2587" s="19" t="n">
        <v>0.9745212999767704</v>
      </c>
      <c r="D2587" s="19" t="n">
        <v>0.9730486161751709</v>
      </c>
      <c r="E2587" s="19" t="n">
        <v>0.787992196132202</v>
      </c>
      <c r="F2587" s="19" t="n">
        <v>0.9333833907809841</v>
      </c>
      <c r="G2587" s="19" t="n">
        <v>0.9492359969561442</v>
      </c>
      <c r="H2587" s="19" t="n">
        <v>0.8609261131458078</v>
      </c>
      <c r="I2587" s="19" t="n">
        <v>0.9077337047921565</v>
      </c>
      <c r="J2587" s="19" t="n">
        <v>0.6913681910888951</v>
      </c>
      <c r="K2587" s="19" t="n">
        <v>0.9946438231490363</v>
      </c>
      <c r="L2587" s="19" t="n">
        <v>0.99485684049722</v>
      </c>
      <c r="M2587" s="19" t="n">
        <v>0.9707418164202782</v>
      </c>
      <c r="N2587" s="19" t="n">
        <v>0.9583246593327696</v>
      </c>
      <c r="O2587" s="19" t="n">
        <v>0.973100228201713</v>
      </c>
      <c r="P2587" s="19" t="n">
        <v>0.9405010389233531</v>
      </c>
      <c r="Q2587" s="19" t="n">
        <v>0.986139584285226</v>
      </c>
    </row>
    <row r="2588">
      <c r="B2588" s="8" t="s">
        <v>400</v>
      </c>
      <c r="C2588" s="15" t="n">
        <v>0.9551719811971627</v>
      </c>
      <c r="D2588" s="15" t="n">
        <v>0.9638139307581234</v>
      </c>
      <c r="E2588" s="15" t="n">
        <v>0.754884643891518</v>
      </c>
      <c r="F2588" s="15" t="n">
        <v>0.8640899654378935</v>
      </c>
      <c r="G2588" s="15" t="n">
        <v>0.8987187280471738</v>
      </c>
      <c r="H2588" s="15" t="n">
        <v>0.8583792641613638</v>
      </c>
      <c r="I2588" s="15" t="n">
        <v>0.8533005352474734</v>
      </c>
      <c r="J2588" s="15" t="n">
        <v>0.8430222208801339</v>
      </c>
      <c r="K2588" s="15" t="n">
        <v>0.9719052445103531</v>
      </c>
      <c r="L2588" s="15" t="n">
        <v>0.9708204581585598</v>
      </c>
      <c r="M2588" s="15" t="n">
        <v>0.9496099862978766</v>
      </c>
      <c r="N2588" s="15" t="n">
        <v>0.9251463387937392</v>
      </c>
      <c r="O2588" s="15" t="n">
        <v>0.9734612931898527</v>
      </c>
      <c r="P2588" s="15" t="n">
        <v>0.9549201243638755</v>
      </c>
      <c r="Q2588" s="15" t="n">
        <v>0.9845982520780989</v>
      </c>
    </row>
    <row r="2589">
      <c r="B2589" s="8" t="s">
        <v>401</v>
      </c>
      <c r="C2589" s="19" t="n">
        <v>0.9530052842348092</v>
      </c>
      <c r="D2589" s="19" t="n">
        <v>0.9744006913254759</v>
      </c>
      <c r="E2589" s="19" t="n">
        <v>0.8120198511729718</v>
      </c>
      <c r="F2589" s="19" t="n">
        <v>0.8892706984049822</v>
      </c>
      <c r="G2589" s="19" t="n">
        <v>0.9384965221923406</v>
      </c>
      <c r="H2589" s="19" t="n">
        <v>0.9239011574203447</v>
      </c>
      <c r="I2589" s="19" t="n">
        <v>0.8736880079113973</v>
      </c>
      <c r="J2589" s="19" t="n">
        <v>0.7787469144712146</v>
      </c>
      <c r="K2589" s="19" t="n">
        <v>0.9749871387572979</v>
      </c>
      <c r="L2589" s="19" t="n">
        <v>0.9767064756273225</v>
      </c>
      <c r="M2589" s="19" t="n">
        <v>0.9539557426004324</v>
      </c>
      <c r="N2589" s="19" t="n">
        <v>0.9152243671654408</v>
      </c>
      <c r="O2589" s="19" t="n">
        <v>0.9698499554996283</v>
      </c>
      <c r="P2589" s="19" t="n">
        <v>0.8789641890171797</v>
      </c>
      <c r="Q2589" s="19" t="n">
        <v>0.9756343613801027</v>
      </c>
    </row>
    <row r="2590">
      <c r="B2590" s="8" t="s">
        <v>402</v>
      </c>
      <c r="C2590" s="15" t="n">
        <v>0.9394006957166546</v>
      </c>
      <c r="D2590" s="15" t="n">
        <v>0.962797402257756</v>
      </c>
      <c r="E2590" s="15" t="n">
        <v>0.7793697124931416</v>
      </c>
      <c r="F2590" s="15" t="n">
        <v>0.8887459797557918</v>
      </c>
      <c r="G2590" s="15" t="n">
        <v>0.9165943611242846</v>
      </c>
      <c r="H2590" s="15" t="n">
        <v>0.7824828731400015</v>
      </c>
      <c r="I2590" s="15" t="n">
        <v>0.8629883409279182</v>
      </c>
      <c r="J2590" s="15" t="n">
        <v>0.6646162126057525</v>
      </c>
      <c r="K2590" s="15" t="n">
        <v>0.9732641186542574</v>
      </c>
      <c r="L2590" s="15" t="n">
        <v>0.9723281621781641</v>
      </c>
      <c r="M2590" s="15" t="n">
        <v>0.9568972885063807</v>
      </c>
      <c r="N2590" s="15" t="n">
        <v>0.9323985279043019</v>
      </c>
      <c r="O2590" s="15" t="n">
        <v>0.9637378528992736</v>
      </c>
      <c r="P2590" s="15" t="n">
        <v>0.8516987318062084</v>
      </c>
      <c r="Q2590" s="15" t="n">
        <v>0.9737062282818857</v>
      </c>
    </row>
    <row r="2591">
      <c r="B2591" s="8" t="s">
        <v>403</v>
      </c>
      <c r="C2591" s="19" t="n">
        <v>0.897980882820737</v>
      </c>
      <c r="D2591" s="19" t="n">
        <v>0.9363016194705437</v>
      </c>
      <c r="E2591" s="19" t="n">
        <v>0.7812033700546346</v>
      </c>
      <c r="F2591" s="19" t="n">
        <v>0.8951659631727145</v>
      </c>
      <c r="G2591" s="19" t="n">
        <v>0.930310871674493</v>
      </c>
      <c r="H2591" s="19" t="n">
        <v>0.8943421387146794</v>
      </c>
      <c r="I2591" s="19" t="n">
        <v>0.8326518838869769</v>
      </c>
      <c r="J2591" s="19" t="n">
        <v>0.7693074510972943</v>
      </c>
      <c r="K2591" s="19" t="n">
        <v>0.9712885824122752</v>
      </c>
      <c r="L2591" s="19" t="n">
        <v>0.9673861670473186</v>
      </c>
      <c r="M2591" s="19" t="n">
        <v>0.9453366469428864</v>
      </c>
      <c r="N2591" s="19" t="n">
        <v>0.9118746857316771</v>
      </c>
      <c r="O2591" s="19" t="n">
        <v>0.9633205186977544</v>
      </c>
      <c r="P2591" s="19" t="n">
        <v>0.8688819932282283</v>
      </c>
      <c r="Q2591" s="19" t="n">
        <v>0.9746965263571934</v>
      </c>
    </row>
    <row r="2592">
      <c r="B2592" s="8" t="s">
        <v>404</v>
      </c>
      <c r="C2592" s="15" t="n">
        <v>0.9403447874871947</v>
      </c>
      <c r="D2592" s="15" t="n">
        <v>0.9625962246254358</v>
      </c>
      <c r="E2592" s="15" t="n">
        <v>0.8102275496415925</v>
      </c>
      <c r="F2592" s="15" t="n">
        <v>0.8581052984795481</v>
      </c>
      <c r="G2592" s="15" t="n">
        <v>0.9206253676784572</v>
      </c>
      <c r="H2592" s="15" t="n">
        <v>0.8425053465784521</v>
      </c>
      <c r="I2592" s="15" t="n">
        <v>0.8550784041171793</v>
      </c>
      <c r="J2592" s="15" t="n">
        <v>0.7264796704787381</v>
      </c>
      <c r="K2592" s="15" t="n">
        <v>0.9878526629575328</v>
      </c>
      <c r="L2592" s="15" t="n">
        <v>0.9885242862255765</v>
      </c>
      <c r="M2592" s="15" t="n">
        <v>0.9613952226235843</v>
      </c>
      <c r="N2592" s="15" t="n">
        <v>0.9331285003198185</v>
      </c>
      <c r="O2592" s="15" t="n">
        <v>0.9656588607006538</v>
      </c>
      <c r="P2592" s="15" t="n">
        <v>0.8434031760164573</v>
      </c>
      <c r="Q2592" s="15" t="n">
        <v>0.973138940246491</v>
      </c>
    </row>
    <row r="2593">
      <c r="B2593" s="8" t="s">
        <v>405</v>
      </c>
      <c r="C2593" s="19" t="n">
        <v>0.9533002712165096</v>
      </c>
      <c r="D2593" s="19" t="n">
        <v>0.9646944555469876</v>
      </c>
      <c r="E2593" s="19" t="n">
        <v>0.7906550508047715</v>
      </c>
      <c r="F2593" s="19" t="n">
        <v>0.8501451130723771</v>
      </c>
      <c r="G2593" s="19" t="n">
        <v>0.9265803522849728</v>
      </c>
      <c r="H2593" s="19" t="n">
        <v>0.7454495762802047</v>
      </c>
      <c r="I2593" s="19" t="n">
        <v>0.8568143217843174</v>
      </c>
      <c r="J2593" s="19" t="n">
        <v>0.697892194429414</v>
      </c>
      <c r="K2593" s="19" t="n">
        <v>0.9836982222563712</v>
      </c>
      <c r="L2593" s="19" t="n">
        <v>0.9825737932384516</v>
      </c>
      <c r="M2593" s="19" t="n">
        <v>0.9475829589648422</v>
      </c>
      <c r="N2593" s="19" t="n">
        <v>0.913820730355369</v>
      </c>
      <c r="O2593" s="19" t="n">
        <v>0.9775689683505319</v>
      </c>
      <c r="P2593" s="19" t="n">
        <v>0.931766205989304</v>
      </c>
      <c r="Q2593" s="19" t="n">
        <v>0.9804247763137268</v>
      </c>
    </row>
    <row r="2594">
      <c r="B2594" s="8" t="s">
        <v>406</v>
      </c>
      <c r="C2594" s="15" t="n">
        <v>0.8989964718762705</v>
      </c>
      <c r="D2594" s="15" t="n">
        <v>0.968935715801741</v>
      </c>
      <c r="E2594" s="15" t="n">
        <v>0.7368612444629127</v>
      </c>
      <c r="F2594" s="15" t="n">
        <v>0.8943917511436087</v>
      </c>
      <c r="G2594" s="15" t="n">
        <v>0.8964462758273509</v>
      </c>
      <c r="H2594" s="15" t="n">
        <v>0.8812574369038425</v>
      </c>
      <c r="I2594" s="15" t="n">
        <v>0.8716924856736132</v>
      </c>
      <c r="J2594" s="15" t="n">
        <v>0.598089925502027</v>
      </c>
      <c r="K2594" s="15" t="n">
        <v>0.9549704752791952</v>
      </c>
      <c r="L2594" s="15" t="n">
        <v>0.9565167044982256</v>
      </c>
      <c r="M2594" s="15" t="n">
        <v>0.942638283399098</v>
      </c>
      <c r="N2594" s="15" t="n">
        <v>0.9051360761461696</v>
      </c>
      <c r="O2594" s="15" t="n">
        <v>0.9265943336969467</v>
      </c>
      <c r="P2594" s="15" t="n">
        <v>0.8165894000455202</v>
      </c>
      <c r="Q2594" s="15" t="n">
        <v>0.9470188596141529</v>
      </c>
    </row>
    <row r="2595">
      <c r="B2595" s="8" t="s">
        <v>407</v>
      </c>
      <c r="C2595" s="19" t="n">
        <v>0.9530186288961972</v>
      </c>
      <c r="D2595" s="19" t="n">
        <v>0.9619630539847834</v>
      </c>
      <c r="E2595" s="19" t="n">
        <v>0.7917330280206315</v>
      </c>
      <c r="F2595" s="19" t="n">
        <v>0.8831113009745238</v>
      </c>
      <c r="G2595" s="19" t="n">
        <v>0.8937042855988017</v>
      </c>
      <c r="H2595" s="19" t="n">
        <v>0.7192396115478287</v>
      </c>
      <c r="I2595" s="19" t="n">
        <v>0.8030376028057679</v>
      </c>
      <c r="J2595" s="19" t="n">
        <v>0.8412319939613406</v>
      </c>
      <c r="K2595" s="19" t="n">
        <v>0.9751482777875472</v>
      </c>
      <c r="L2595" s="19" t="n">
        <v>0.9781414737295072</v>
      </c>
      <c r="M2595" s="19" t="n">
        <v>0.9557185139291343</v>
      </c>
      <c r="N2595" s="19" t="n">
        <v>0.9007520672767693</v>
      </c>
      <c r="O2595" s="19" t="n">
        <v>0.9628474433238252</v>
      </c>
      <c r="P2595" s="19" t="n">
        <v>0.8682005174263031</v>
      </c>
      <c r="Q2595" s="19" t="n">
        <v>0.9754289181640641</v>
      </c>
    </row>
    <row r="2596">
      <c r="B2596" s="8" t="s">
        <v>408</v>
      </c>
      <c r="C2596" s="15" t="n">
        <v>0.9058193776162078</v>
      </c>
      <c r="D2596" s="15" t="n">
        <v>0.9401118063631425</v>
      </c>
      <c r="E2596" s="15" t="n">
        <v>0.741222629676555</v>
      </c>
      <c r="F2596" s="15" t="n">
        <v>0.8865803428333033</v>
      </c>
      <c r="G2596" s="15" t="n">
        <v>0.9137548649361406</v>
      </c>
      <c r="H2596" s="15" t="n">
        <v>0.8884655200389793</v>
      </c>
      <c r="I2596" s="15" t="n">
        <v>0.929538697535047</v>
      </c>
      <c r="J2596" s="15" t="n">
        <v>0.6414211190265033</v>
      </c>
      <c r="K2596" s="15" t="n">
        <v>0.9605732604627775</v>
      </c>
      <c r="L2596" s="15" t="n">
        <v>0.9531453317846735</v>
      </c>
      <c r="M2596" s="15" t="n">
        <v>0.9362268056991928</v>
      </c>
      <c r="N2596" s="15" t="n">
        <v>0.8944944754283022</v>
      </c>
      <c r="O2596" s="15" t="n">
        <v>0.9422200740562631</v>
      </c>
      <c r="P2596" s="15" t="n">
        <v>0.809061350579533</v>
      </c>
      <c r="Q2596" s="15" t="n">
        <v>0.9675407297110655</v>
      </c>
    </row>
    <row r="2597">
      <c r="B2597" s="8" t="s">
        <v>409</v>
      </c>
      <c r="C2597" s="19" t="n">
        <v>0.9638225168987329</v>
      </c>
      <c r="D2597" s="19" t="n">
        <v>0.9605593841006845</v>
      </c>
      <c r="E2597" s="19" t="n">
        <v>0.7614237109282422</v>
      </c>
      <c r="F2597" s="19" t="n">
        <v>0.835395327502812</v>
      </c>
      <c r="G2597" s="19" t="n">
        <v>0.917385028124986</v>
      </c>
      <c r="H2597" s="19" t="n">
        <v>0.8928249282387813</v>
      </c>
      <c r="I2597" s="19" t="n">
        <v>0.9103438332381726</v>
      </c>
      <c r="J2597" s="19" t="n">
        <v>0.7491828741008272</v>
      </c>
      <c r="K2597" s="19" t="n">
        <v>0.9897449987721647</v>
      </c>
      <c r="L2597" s="19" t="n">
        <v>0.9891976169923302</v>
      </c>
      <c r="M2597" s="19" t="n">
        <v>0.9386507881762024</v>
      </c>
      <c r="N2597" s="19" t="n">
        <v>0.8762879967560947</v>
      </c>
      <c r="O2597" s="19" t="n">
        <v>0.9651012552436946</v>
      </c>
      <c r="P2597" s="19" t="n">
        <v>0.8825407460372623</v>
      </c>
      <c r="Q2597" s="19" t="n">
        <v>0.9747644839516764</v>
      </c>
    </row>
    <row r="2598">
      <c r="B2598" s="8" t="s">
        <v>410</v>
      </c>
      <c r="C2598" s="15" t="n">
        <v>0.938893625272147</v>
      </c>
      <c r="D2598" s="15" t="n">
        <v>0.9518257859589692</v>
      </c>
      <c r="E2598" s="15" t="n">
        <v>0.8395972712122471</v>
      </c>
      <c r="F2598" s="15" t="n">
        <v>0.8710008671875229</v>
      </c>
      <c r="G2598" s="15" t="n">
        <v>0.930984795689624</v>
      </c>
      <c r="H2598" s="15" t="n">
        <v>0.8733304930756903</v>
      </c>
      <c r="I2598" s="15" t="n">
        <v>0.8808143251385507</v>
      </c>
      <c r="J2598" s="15" t="n">
        <v>0.8680725801182894</v>
      </c>
      <c r="K2598" s="15" t="n">
        <v>0.9528643350237382</v>
      </c>
      <c r="L2598" s="15" t="n">
        <v>0.9390827225805504</v>
      </c>
      <c r="M2598" s="15" t="n">
        <v>0.9443856306367182</v>
      </c>
      <c r="N2598" s="15" t="n">
        <v>0.9066859411839133</v>
      </c>
      <c r="O2598" s="15" t="n">
        <v>0.956555299867386</v>
      </c>
      <c r="P2598" s="15" t="n">
        <v>0.8999753456209652</v>
      </c>
      <c r="Q2598" s="15" t="n">
        <v>0.9715039925101125</v>
      </c>
    </row>
    <row r="2599">
      <c r="B2599" s="8" t="s">
        <v>411</v>
      </c>
      <c r="C2599" s="19" t="n">
        <v>0.9233519107793695</v>
      </c>
      <c r="D2599" s="19" t="n">
        <v>0.9799227425739073</v>
      </c>
      <c r="E2599" s="19" t="n">
        <v>0.7825605838826941</v>
      </c>
      <c r="F2599" s="19" t="n">
        <v>0.7831942855095569</v>
      </c>
      <c r="G2599" s="19" t="n">
        <v>0.8786678546019874</v>
      </c>
      <c r="H2599" s="19" t="n">
        <v>0.8621324321763032</v>
      </c>
      <c r="I2599" s="19" t="n">
        <v>0.8893258205681565</v>
      </c>
      <c r="J2599" s="19" t="n">
        <v>0.6017782114043946</v>
      </c>
      <c r="K2599" s="19" t="n">
        <v>0.9587479949824367</v>
      </c>
      <c r="L2599" s="19" t="n">
        <v>0.9518166019101111</v>
      </c>
      <c r="M2599" s="19" t="n">
        <v>0.9672596136902677</v>
      </c>
      <c r="N2599" s="19" t="n">
        <v>0.9629224157041059</v>
      </c>
      <c r="O2599" s="19" t="n">
        <v>0.9189612817589744</v>
      </c>
      <c r="P2599" s="19" t="n">
        <v>0.9267719858852753</v>
      </c>
      <c r="Q2599" s="19" t="n">
        <v>0.9760821257844075</v>
      </c>
    </row>
    <row r="2600">
      <c r="B2600" s="8" t="s">
        <v>412</v>
      </c>
      <c r="C2600" s="15" t="n">
        <v>0.9355661413290538</v>
      </c>
      <c r="D2600" s="15" t="n">
        <v>0.9436401392929471</v>
      </c>
      <c r="E2600" s="15" t="n">
        <v>0.7939537959696232</v>
      </c>
      <c r="F2600" s="15" t="n">
        <v>0.8330757235260181</v>
      </c>
      <c r="G2600" s="15" t="n">
        <v>0.9205457136928986</v>
      </c>
      <c r="H2600" s="15" t="n">
        <v>0.9236076377591735</v>
      </c>
      <c r="I2600" s="15" t="n">
        <v>0.9247086218458304</v>
      </c>
      <c r="J2600" s="15" t="n">
        <v>0.7296512305969256</v>
      </c>
      <c r="K2600" s="15" t="n">
        <v>0.9682020503488662</v>
      </c>
      <c r="L2600" s="15" t="n">
        <v>0.9684095124757226</v>
      </c>
      <c r="M2600" s="15" t="n">
        <v>0.934880090800339</v>
      </c>
      <c r="N2600" s="15" t="n">
        <v>0.8764792611653826</v>
      </c>
      <c r="O2600" s="15" t="n">
        <v>0.9578307736042454</v>
      </c>
      <c r="P2600" s="15" t="n">
        <v>0.8590508528258048</v>
      </c>
      <c r="Q2600" s="15" t="n">
        <v>0.9693026883664451</v>
      </c>
    </row>
    <row r="2601">
      <c r="B2601" s="8" t="s">
        <v>413</v>
      </c>
      <c r="C2601" s="19" t="n">
        <v>0.9461854969377111</v>
      </c>
      <c r="D2601" s="19" t="n">
        <v>0.9413485906919268</v>
      </c>
      <c r="E2601" s="19" t="n">
        <v>0.8007833499938186</v>
      </c>
      <c r="F2601" s="19" t="n">
        <v>0.8672715371872843</v>
      </c>
      <c r="G2601" s="19" t="n">
        <v>0.9091298388302289</v>
      </c>
      <c r="H2601" s="19" t="n">
        <v>0.9288277868841626</v>
      </c>
      <c r="I2601" s="19" t="n">
        <v>0.8968048171962315</v>
      </c>
      <c r="J2601" s="19" t="n">
        <v>0.7628362851568647</v>
      </c>
      <c r="K2601" s="19" t="n">
        <v>0.9625360753638277</v>
      </c>
      <c r="L2601" s="19" t="n">
        <v>0.9514501680844708</v>
      </c>
      <c r="M2601" s="19" t="n">
        <v>0.9455502105270436</v>
      </c>
      <c r="N2601" s="19" t="n">
        <v>0.8908204685115378</v>
      </c>
      <c r="O2601" s="19" t="n">
        <v>0.9593885202351513</v>
      </c>
      <c r="P2601" s="19" t="n">
        <v>0.807914000621319</v>
      </c>
      <c r="Q2601" s="19" t="n">
        <v>0.9655322492527014</v>
      </c>
    </row>
    <row r="2602">
      <c r="B2602" s="8" t="s">
        <v>414</v>
      </c>
      <c r="C2602" s="15" t="n">
        <v>0.9820098173512961</v>
      </c>
      <c r="D2602" s="15" t="n">
        <v>0.979113905315721</v>
      </c>
      <c r="E2602" s="15" t="n">
        <v>0.7512881592261067</v>
      </c>
      <c r="F2602" s="15" t="n">
        <v>0.9536799985232111</v>
      </c>
      <c r="G2602" s="15" t="n">
        <v>0.9334367148295879</v>
      </c>
      <c r="H2602" s="15" t="n">
        <v>0.7958182657487136</v>
      </c>
      <c r="I2602" s="15" t="n">
        <v>0.8649303278092795</v>
      </c>
      <c r="J2602" s="15" t="n">
        <v>0.7754859681055385</v>
      </c>
      <c r="K2602" s="15" t="n">
        <v>0.9961819343489466</v>
      </c>
      <c r="L2602" s="15" t="n">
        <v>0.9963455180886158</v>
      </c>
      <c r="M2602" s="15" t="n">
        <v>0.9579158220476418</v>
      </c>
      <c r="N2602" s="15" t="n">
        <v>0.9466224970150376</v>
      </c>
      <c r="O2602" s="15" t="n">
        <v>0.9765821460515681</v>
      </c>
      <c r="P2602" s="15" t="n">
        <v>0.9419117595005553</v>
      </c>
      <c r="Q2602" s="15" t="n">
        <v>0.9836112056663197</v>
      </c>
    </row>
    <row r="2603">
      <c r="B2603" s="8" t="s">
        <v>415</v>
      </c>
      <c r="C2603" s="19" t="n">
        <v>0.9136408712948286</v>
      </c>
      <c r="D2603" s="19" t="n">
        <v>0.9274813889965159</v>
      </c>
      <c r="E2603" s="19" t="n">
        <v>0.7140685767916998</v>
      </c>
      <c r="F2603" s="19" t="n">
        <v>0.7899547859329403</v>
      </c>
      <c r="G2603" s="19" t="n">
        <v>0.8806456447716001</v>
      </c>
      <c r="H2603" s="19" t="n">
        <v>0.8567517204418377</v>
      </c>
      <c r="I2603" s="19" t="n">
        <v>0.9025409773180776</v>
      </c>
      <c r="J2603" s="19" t="n">
        <v>0.8212708053145289</v>
      </c>
      <c r="K2603" s="19" t="n">
        <v>0.9815954170355377</v>
      </c>
      <c r="L2603" s="19" t="n">
        <v>0.979983032469507</v>
      </c>
      <c r="M2603" s="19" t="n">
        <v>0.9183471656290072</v>
      </c>
      <c r="N2603" s="19" t="n">
        <v>0.8550340727920491</v>
      </c>
      <c r="O2603" s="19" t="n">
        <v>0.940756123653877</v>
      </c>
      <c r="P2603" s="19" t="n">
        <v>0.7901998241521183</v>
      </c>
      <c r="Q2603" s="19" t="n">
        <v>0.9588233754548255</v>
      </c>
    </row>
    <row r="2604">
      <c r="B2604" s="8" t="s">
        <v>416</v>
      </c>
      <c r="C2604" s="15" t="n">
        <v>0.974372925079887</v>
      </c>
      <c r="D2604" s="15" t="n">
        <v>0.964753912537076</v>
      </c>
      <c r="E2604" s="15" t="n">
        <v>0.7696021187174866</v>
      </c>
      <c r="F2604" s="15" t="n">
        <v>0.9104230401338123</v>
      </c>
      <c r="G2604" s="15" t="n">
        <v>0.943110691528339</v>
      </c>
      <c r="H2604" s="15" t="n">
        <v>0.7939982296427907</v>
      </c>
      <c r="I2604" s="15" t="n">
        <v>0.7687987656611649</v>
      </c>
      <c r="J2604" s="15" t="n">
        <v>0.9043164141165136</v>
      </c>
      <c r="K2604" s="15" t="n">
        <v>0.9743796761161447</v>
      </c>
      <c r="L2604" s="15" t="n">
        <v>0.9736507431265748</v>
      </c>
      <c r="M2604" s="15" t="n">
        <v>0.9713784052640175</v>
      </c>
      <c r="N2604" s="15" t="n">
        <v>0.9594527755230007</v>
      </c>
      <c r="O2604" s="15" t="n">
        <v>0.9640075212831429</v>
      </c>
      <c r="P2604" s="15" t="n">
        <v>0.8944418302973077</v>
      </c>
      <c r="Q2604" s="15" t="n">
        <v>0.9819486384999093</v>
      </c>
    </row>
    <row r="2605">
      <c r="B2605" s="8" t="s">
        <v>417</v>
      </c>
      <c r="C2605" s="19" t="n">
        <v>0.9481502381454633</v>
      </c>
      <c r="D2605" s="19" t="n">
        <v>0.9649106531763205</v>
      </c>
      <c r="E2605" s="19" t="n">
        <v>0.8399068803530282</v>
      </c>
      <c r="F2605" s="19" t="n">
        <v>0.8906877699664028</v>
      </c>
      <c r="G2605" s="19" t="n">
        <v>0.9555028712242338</v>
      </c>
      <c r="H2605" s="19" t="n">
        <v>0.6116903737749536</v>
      </c>
      <c r="I2605" s="19" t="n">
        <v>0.6811968189528184</v>
      </c>
      <c r="J2605" s="19" t="n">
        <v>0.9154483261107794</v>
      </c>
      <c r="K2605" s="19" t="n">
        <v>0.9680858824873312</v>
      </c>
      <c r="L2605" s="19" t="n">
        <v>0.9626153361181522</v>
      </c>
      <c r="M2605" s="19" t="n">
        <v>0.9679037970714981</v>
      </c>
      <c r="N2605" s="19" t="n">
        <v>0.9525380885039868</v>
      </c>
      <c r="O2605" s="19" t="n">
        <v>0.9427474841718254</v>
      </c>
      <c r="P2605" s="19" t="n">
        <v>0.9017337679744031</v>
      </c>
      <c r="Q2605" s="19" t="n">
        <v>0.9678600149377355</v>
      </c>
    </row>
    <row r="2606">
      <c r="B2606" s="8" t="s">
        <v>418</v>
      </c>
      <c r="C2606" s="15" t="n">
        <v>0.9756705135642111</v>
      </c>
      <c r="D2606" s="15" t="n">
        <v>0.9767611364739318</v>
      </c>
      <c r="E2606" s="15" t="n">
        <v>0.7982204317966562</v>
      </c>
      <c r="F2606" s="15" t="n">
        <v>0.9043899627886501</v>
      </c>
      <c r="G2606" s="15" t="n">
        <v>0.9342781523017848</v>
      </c>
      <c r="H2606" s="15" t="n">
        <v>0.900957088350926</v>
      </c>
      <c r="I2606" s="15" t="n">
        <v>0.8785712827678102</v>
      </c>
      <c r="J2606" s="15" t="n">
        <v>0.7143495843764033</v>
      </c>
      <c r="K2606" s="15" t="n">
        <v>0.9875269049459211</v>
      </c>
      <c r="L2606" s="15" t="n">
        <v>0.987275773665798</v>
      </c>
      <c r="M2606" s="15" t="n">
        <v>0.9565668443387776</v>
      </c>
      <c r="N2606" s="15" t="n">
        <v>0.9171265935916177</v>
      </c>
      <c r="O2606" s="15" t="n">
        <v>0.9473066994768358</v>
      </c>
      <c r="P2606" s="15" t="n">
        <v>0.8783836203411669</v>
      </c>
      <c r="Q2606" s="15" t="n">
        <v>0.9734261401576184</v>
      </c>
    </row>
    <row r="2607">
      <c r="B2607" s="8" t="s">
        <v>419</v>
      </c>
      <c r="C2607" s="19" t="n">
        <v>0.8960126906131605</v>
      </c>
      <c r="D2607" s="19" t="n">
        <v>0.9512277491631576</v>
      </c>
      <c r="E2607" s="19" t="n">
        <v>0.8271556748434021</v>
      </c>
      <c r="F2607" s="19" t="n">
        <v>0.8171670426169719</v>
      </c>
      <c r="G2607" s="19" t="n">
        <v>0.9348429920297792</v>
      </c>
      <c r="H2607" s="19" t="n">
        <v>0.9352156725393004</v>
      </c>
      <c r="I2607" s="19" t="n">
        <v>0.927780138187916</v>
      </c>
      <c r="J2607" s="19" t="n">
        <v>0.6270448278099692</v>
      </c>
      <c r="K2607" s="19" t="n">
        <v>0.9559232886971168</v>
      </c>
      <c r="L2607" s="19" t="n">
        <v>0.9555690069771873</v>
      </c>
      <c r="M2607" s="19" t="n">
        <v>0.9430723337226937</v>
      </c>
      <c r="N2607" s="19" t="n">
        <v>0.8653773711061529</v>
      </c>
      <c r="O2607" s="19" t="n">
        <v>0.985555499139775</v>
      </c>
      <c r="P2607" s="19" t="n">
        <v>0.8487935497900326</v>
      </c>
      <c r="Q2607" s="19" t="n">
        <v>0.985555499139775</v>
      </c>
    </row>
    <row r="2608">
      <c r="B2608" s="8" t="s">
        <v>420</v>
      </c>
      <c r="C2608" s="15" t="n">
        <v>0.9680153984506568</v>
      </c>
      <c r="D2608" s="15" t="n">
        <v>0.9625640968239839</v>
      </c>
      <c r="E2608" s="15" t="n">
        <v>0.7709974042691189</v>
      </c>
      <c r="F2608" s="15" t="n">
        <v>0.8387358843188705</v>
      </c>
      <c r="G2608" s="15" t="n">
        <v>0.888493203620469</v>
      </c>
      <c r="H2608" s="15" t="n">
        <v>0.8042000052905133</v>
      </c>
      <c r="I2608" s="15" t="n">
        <v>0.7869054184601316</v>
      </c>
      <c r="J2608" s="15" t="n">
        <v>0.760131550836357</v>
      </c>
      <c r="K2608" s="15" t="n">
        <v>0.9776991413810456</v>
      </c>
      <c r="L2608" s="15" t="n">
        <v>0.9728630564313901</v>
      </c>
      <c r="M2608" s="15" t="n">
        <v>0.9537716133552347</v>
      </c>
      <c r="N2608" s="15" t="n">
        <v>0.9085151894979657</v>
      </c>
      <c r="O2608" s="15" t="n">
        <v>0.9444404164625125</v>
      </c>
      <c r="P2608" s="15" t="n">
        <v>0.8386235541446255</v>
      </c>
      <c r="Q2608" s="15" t="n">
        <v>0.9721004503841143</v>
      </c>
    </row>
    <row r="2609">
      <c r="B2609" s="8" t="s">
        <v>421</v>
      </c>
      <c r="C2609" s="19" t="n">
        <v>0.9395271828605998</v>
      </c>
      <c r="D2609" s="19" t="n">
        <v>0.95495696482226</v>
      </c>
      <c r="E2609" s="19" t="n">
        <v>0.7378587796140488</v>
      </c>
      <c r="F2609" s="19" t="n">
        <v>0.8417622963352412</v>
      </c>
      <c r="G2609" s="19" t="n">
        <v>0.9100268513556308</v>
      </c>
      <c r="H2609" s="19" t="n">
        <v>0.7556194593310445</v>
      </c>
      <c r="I2609" s="19" t="n">
        <v>0.8485068964819802</v>
      </c>
      <c r="J2609" s="19" t="n">
        <v>0.8395653755754314</v>
      </c>
      <c r="K2609" s="19" t="n">
        <v>0.9692517806705754</v>
      </c>
      <c r="L2609" s="19" t="n">
        <v>0.9689254098495356</v>
      </c>
      <c r="M2609" s="19" t="n">
        <v>0.9455187322003025</v>
      </c>
      <c r="N2609" s="19" t="n">
        <v>0.8967753258897131</v>
      </c>
      <c r="O2609" s="19" t="n">
        <v>0.9502872702021886</v>
      </c>
      <c r="P2609" s="19" t="n">
        <v>0.8685321191285487</v>
      </c>
      <c r="Q2609" s="19" t="n">
        <v>0.9624499246199677</v>
      </c>
    </row>
    <row r="2610">
      <c r="B2610" s="8" t="s">
        <v>422</v>
      </c>
      <c r="C2610" s="15" t="n">
        <v>0.8954589402322061</v>
      </c>
      <c r="D2610" s="15" t="n">
        <v>0.9621767978438286</v>
      </c>
      <c r="E2610" s="15" t="n">
        <v>0.7682082685062475</v>
      </c>
      <c r="F2610" s="15" t="n">
        <v>0.7575135386924439</v>
      </c>
      <c r="G2610" s="15" t="n">
        <v>0.9036935391859616</v>
      </c>
      <c r="H2610" s="15" t="n">
        <v>0.9650956452884719</v>
      </c>
      <c r="I2610" s="15" t="n">
        <v>0.9393230475213167</v>
      </c>
      <c r="J2610" s="15" t="n">
        <v>0.5992388776003003</v>
      </c>
      <c r="K2610" s="15" t="n">
        <v>0.9785742754969684</v>
      </c>
      <c r="L2610" s="15" t="n">
        <v>0.9770458362153358</v>
      </c>
      <c r="M2610" s="15" t="n">
        <v>0.9400471560098378</v>
      </c>
      <c r="N2610" s="15" t="n">
        <v>0.8780796391671739</v>
      </c>
      <c r="O2610" s="15" t="n">
        <v>0.9514478907437963</v>
      </c>
      <c r="P2610" s="15" t="n">
        <v>0.8194554238920657</v>
      </c>
      <c r="Q2610" s="15" t="n">
        <v>0.9604970076869401</v>
      </c>
    </row>
    <row r="2611">
      <c r="B2611" s="8" t="s">
        <v>423</v>
      </c>
      <c r="C2611" s="19" t="n">
        <v>0.9386575899837222</v>
      </c>
      <c r="D2611" s="19" t="n">
        <v>0.9619856647877325</v>
      </c>
      <c r="E2611" s="19" t="n">
        <v>0.7718526164021905</v>
      </c>
      <c r="F2611" s="19" t="n">
        <v>0.8153919330113103</v>
      </c>
      <c r="G2611" s="19" t="n">
        <v>0.9168461563925975</v>
      </c>
      <c r="H2611" s="19" t="n">
        <v>0.8236140195256849</v>
      </c>
      <c r="I2611" s="19" t="n">
        <v>0.8426216147795667</v>
      </c>
      <c r="J2611" s="19" t="n">
        <v>0.7430696285885117</v>
      </c>
      <c r="K2611" s="19" t="n">
        <v>0.9554829638656474</v>
      </c>
      <c r="L2611" s="19" t="n">
        <v>0.9586716784140233</v>
      </c>
      <c r="M2611" s="19" t="n">
        <v>0.9490516998830539</v>
      </c>
      <c r="N2611" s="19" t="n">
        <v>0.9179520200843023</v>
      </c>
      <c r="O2611" s="19" t="n">
        <v>0.9754699089554296</v>
      </c>
      <c r="P2611" s="19" t="n">
        <v>0.8913177694336748</v>
      </c>
      <c r="Q2611" s="19" t="n">
        <v>0.9578846926801153</v>
      </c>
    </row>
    <row r="2612">
      <c r="B2612" s="8" t="s">
        <v>424</v>
      </c>
      <c r="C2612" s="15" t="n">
        <v>0.9736559196995058</v>
      </c>
      <c r="D2612" s="15" t="n">
        <v>0.969631874314649</v>
      </c>
      <c r="E2612" s="15" t="n">
        <v>0.8511492197853041</v>
      </c>
      <c r="F2612" s="15" t="n">
        <v>0.8633397793661631</v>
      </c>
      <c r="G2612" s="15" t="n">
        <v>0.9366507984484623</v>
      </c>
      <c r="H2612" s="15" t="n">
        <v>0.7587720106477504</v>
      </c>
      <c r="I2612" s="15" t="n">
        <v>0.853344031991142</v>
      </c>
      <c r="J2612" s="15" t="n">
        <v>0.8102682316730132</v>
      </c>
      <c r="K2612" s="15" t="n">
        <v>0.9906605098076959</v>
      </c>
      <c r="L2612" s="15" t="n">
        <v>0.9908021683652798</v>
      </c>
      <c r="M2612" s="15" t="n">
        <v>0.9637261759089365</v>
      </c>
      <c r="N2612" s="15" t="n">
        <v>0.9404190594818584</v>
      </c>
      <c r="O2612" s="15" t="n">
        <v>0.982636409710067</v>
      </c>
      <c r="P2612" s="15" t="n">
        <v>0.9517411288029359</v>
      </c>
      <c r="Q2612" s="15" t="n">
        <v>0.9854392368842808</v>
      </c>
    </row>
    <row r="2613">
      <c r="B2613" s="8" t="s">
        <v>425</v>
      </c>
      <c r="C2613" s="19" t="n">
        <v>0.9775519374396061</v>
      </c>
      <c r="D2613" s="19" t="n">
        <v>0.9812099089017005</v>
      </c>
      <c r="E2613" s="19" t="n">
        <v>0.6900122977863512</v>
      </c>
      <c r="F2613" s="19" t="n">
        <v>0.9358788466366796</v>
      </c>
      <c r="G2613" s="19" t="n">
        <v>0.9437181699870876</v>
      </c>
      <c r="H2613" s="19" t="n">
        <v>0.8667428641271205</v>
      </c>
      <c r="I2613" s="19" t="n">
        <v>0.890807950209244</v>
      </c>
      <c r="J2613" s="19" t="n">
        <v>0.6318491067960466</v>
      </c>
      <c r="K2613" s="19" t="n">
        <v>0.9789738883040783</v>
      </c>
      <c r="L2613" s="19" t="n">
        <v>0.979804022989416</v>
      </c>
      <c r="M2613" s="19" t="n">
        <v>0.9610038358758879</v>
      </c>
      <c r="N2613" s="19" t="n">
        <v>0.9521029326943968</v>
      </c>
      <c r="O2613" s="19" t="n">
        <v>0.9678222266212041</v>
      </c>
      <c r="P2613" s="19" t="n">
        <v>0.9325333836594711</v>
      </c>
      <c r="Q2613" s="19" t="n">
        <v>0.9778161617856799</v>
      </c>
    </row>
    <row r="2614">
      <c r="B2614" s="8" t="s">
        <v>426</v>
      </c>
      <c r="C2614" s="15" t="n">
        <v>0.9177062453631745</v>
      </c>
      <c r="D2614" s="15" t="n">
        <v>0.9188544005576446</v>
      </c>
      <c r="E2614" s="15" t="n">
        <v>0.7161964912218957</v>
      </c>
      <c r="F2614" s="15" t="n">
        <v>0.8482044471740423</v>
      </c>
      <c r="G2614" s="15" t="n">
        <v>0.8904860562836966</v>
      </c>
      <c r="H2614" s="15" t="n">
        <v>0.78999785889744</v>
      </c>
      <c r="I2614" s="15" t="n">
        <v>0.886410206155131</v>
      </c>
      <c r="J2614" s="15" t="n">
        <v>0.7152356175034054</v>
      </c>
      <c r="K2614" s="15" t="n">
        <v>0.9880887055262015</v>
      </c>
      <c r="L2614" s="15" t="n">
        <v>0.986589677623973</v>
      </c>
      <c r="M2614" s="15" t="n">
        <v>0.9116126484279288</v>
      </c>
      <c r="N2614" s="15" t="n">
        <v>0.8705822281857151</v>
      </c>
      <c r="O2614" s="15" t="n">
        <v>0.9349728666409235</v>
      </c>
      <c r="P2614" s="15" t="n">
        <v>0.8502727599071789</v>
      </c>
      <c r="Q2614" s="15" t="n">
        <v>0.9406150148453576</v>
      </c>
    </row>
    <row r="2615">
      <c r="B2615" s="8" t="s">
        <v>427</v>
      </c>
      <c r="C2615" s="19" t="n">
        <v>0.9646002473115924</v>
      </c>
      <c r="D2615" s="19" t="n">
        <v>0.9563855932717622</v>
      </c>
      <c r="E2615" s="19" t="n">
        <v>0.7673877216404977</v>
      </c>
      <c r="F2615" s="19" t="n">
        <v>0.8848221513733834</v>
      </c>
      <c r="G2615" s="19" t="n">
        <v>0.9241744740614332</v>
      </c>
      <c r="H2615" s="19" t="n">
        <v>0.8624570487169864</v>
      </c>
      <c r="I2615" s="19" t="n">
        <v>0.9151793970251976</v>
      </c>
      <c r="J2615" s="19" t="n">
        <v>0.6944818253355177</v>
      </c>
      <c r="K2615" s="19" t="n">
        <v>0.9677909293562096</v>
      </c>
      <c r="L2615" s="19" t="n">
        <v>0.9691906152751107</v>
      </c>
      <c r="M2615" s="19" t="n">
        <v>0.9395353855289876</v>
      </c>
      <c r="N2615" s="19" t="n">
        <v>0.8923659141141421</v>
      </c>
      <c r="O2615" s="19" t="n">
        <v>0.9655167570095464</v>
      </c>
      <c r="P2615" s="19" t="n">
        <v>0.9207232789371294</v>
      </c>
      <c r="Q2615" s="19" t="n">
        <v>0.9657474071058407</v>
      </c>
    </row>
    <row r="2616">
      <c r="B2616" s="8" t="s">
        <v>428</v>
      </c>
      <c r="C2616" s="15" t="n">
        <v>0.9493548133675356</v>
      </c>
      <c r="D2616" s="15" t="n">
        <v>0.9418836316406267</v>
      </c>
      <c r="E2616" s="15" t="n">
        <v>0.8191364131683914</v>
      </c>
      <c r="F2616" s="15" t="n">
        <v>0.8715239111904712</v>
      </c>
      <c r="G2616" s="15" t="n">
        <v>0.9286442321030386</v>
      </c>
      <c r="H2616" s="15" t="n">
        <v>0.9440168910457007</v>
      </c>
      <c r="I2616" s="15" t="n">
        <v>0.908819606843471</v>
      </c>
      <c r="J2616" s="15" t="n">
        <v>0.6691954665660259</v>
      </c>
      <c r="K2616" s="15" t="n">
        <v>0.9673427800970862</v>
      </c>
      <c r="L2616" s="15" t="n">
        <v>0.9574595191834857</v>
      </c>
      <c r="M2616" s="15" t="n">
        <v>0.9435217889748578</v>
      </c>
      <c r="N2616" s="15" t="n">
        <v>0.8924292251982812</v>
      </c>
      <c r="O2616" s="15" t="n">
        <v>0.9607499425566168</v>
      </c>
      <c r="P2616" s="15" t="n">
        <v>0.8134369595006515</v>
      </c>
      <c r="Q2616" s="15" t="n">
        <v>0.9679944277778175</v>
      </c>
    </row>
    <row r="2617">
      <c r="B2617" s="8" t="s">
        <v>429</v>
      </c>
      <c r="C2617" s="19" t="n">
        <v>0.939089049390824</v>
      </c>
      <c r="D2617" s="19" t="n">
        <v>0.9603690713170706</v>
      </c>
      <c r="E2617" s="19" t="n">
        <v>0.8382063464324506</v>
      </c>
      <c r="F2617" s="19" t="n">
        <v>0.8981960257056314</v>
      </c>
      <c r="G2617" s="19" t="n">
        <v>0.9243996790350023</v>
      </c>
      <c r="H2617" s="19" t="n">
        <v>0.7795873465763484</v>
      </c>
      <c r="I2617" s="19" t="n">
        <v>0.8946307358064312</v>
      </c>
      <c r="J2617" s="19" t="n">
        <v>0.6402982982000979</v>
      </c>
      <c r="K2617" s="19" t="n">
        <v>0.9742897173951254</v>
      </c>
      <c r="L2617" s="19" t="n">
        <v>0.9719530788251981</v>
      </c>
      <c r="M2617" s="19" t="n">
        <v>0.9606962714068534</v>
      </c>
      <c r="N2617" s="19" t="n">
        <v>0.9412829362285057</v>
      </c>
      <c r="O2617" s="19" t="n">
        <v>0.9727643301870278</v>
      </c>
      <c r="P2617" s="19" t="n">
        <v>0.8898739083749405</v>
      </c>
      <c r="Q2617" s="19" t="n">
        <v>0.9727643301870278</v>
      </c>
    </row>
    <row r="2618">
      <c r="B2618" s="8" t="s">
        <v>430</v>
      </c>
      <c r="C2618" s="15" t="n">
        <v>0.960247132164194</v>
      </c>
      <c r="D2618" s="15" t="n">
        <v>0.9571540288128245</v>
      </c>
      <c r="E2618" s="15" t="n">
        <v>0.7924946191004512</v>
      </c>
      <c r="F2618" s="15" t="n">
        <v>0.8188482050357326</v>
      </c>
      <c r="G2618" s="15" t="n">
        <v>0.9007582030195185</v>
      </c>
      <c r="H2618" s="15" t="n">
        <v>0.9022210124889126</v>
      </c>
      <c r="I2618" s="15" t="n">
        <v>0.8905054466703828</v>
      </c>
      <c r="J2618" s="15" t="n">
        <v>0.7163684249152668</v>
      </c>
      <c r="K2618" s="15" t="n">
        <v>0.9645610972918551</v>
      </c>
      <c r="L2618" s="15" t="n">
        <v>0.9596610796860825</v>
      </c>
      <c r="M2618" s="15" t="n">
        <v>0.9568934652728124</v>
      </c>
      <c r="N2618" s="15" t="n">
        <v>0.9189032541966019</v>
      </c>
      <c r="O2618" s="15" t="n">
        <v>0.9706647448050799</v>
      </c>
      <c r="P2618" s="15" t="n">
        <v>0.912331910169707</v>
      </c>
      <c r="Q2618" s="15" t="n">
        <v>0.9810832826990865</v>
      </c>
    </row>
    <row r="2619">
      <c r="B2619" s="8" t="s">
        <v>431</v>
      </c>
      <c r="C2619" s="19" t="n">
        <v>0.947214359546042</v>
      </c>
      <c r="D2619" s="19" t="n">
        <v>0.9598353204498296</v>
      </c>
      <c r="E2619" s="19" t="n">
        <v>0.8557698504148804</v>
      </c>
      <c r="F2619" s="19" t="n">
        <v>0.8935024547134323</v>
      </c>
      <c r="G2619" s="19" t="n">
        <v>0.9215277607963548</v>
      </c>
      <c r="H2619" s="19" t="n">
        <v>0.8098558552872679</v>
      </c>
      <c r="I2619" s="19" t="n">
        <v>0.9165175160596933</v>
      </c>
      <c r="J2619" s="19" t="n">
        <v>0.7930004975325531</v>
      </c>
      <c r="K2619" s="19" t="n">
        <v>0.9646478970903954</v>
      </c>
      <c r="L2619" s="19" t="n">
        <v>0.9577348634340417</v>
      </c>
      <c r="M2619" s="19" t="n">
        <v>0.9285361621527645</v>
      </c>
      <c r="N2619" s="19" t="n">
        <v>0.8529148034507702</v>
      </c>
      <c r="O2619" s="19" t="n">
        <v>0.9513788842751624</v>
      </c>
      <c r="P2619" s="19" t="n">
        <v>0.8347093223269604</v>
      </c>
      <c r="Q2619" s="19" t="n">
        <v>0.9622533853353932</v>
      </c>
    </row>
    <row r="2620">
      <c r="B2620" s="8" t="s">
        <v>432</v>
      </c>
      <c r="C2620" s="15" t="n">
        <v>0.9592473986438764</v>
      </c>
      <c r="D2620" s="15" t="n">
        <v>0.9582062178400067</v>
      </c>
      <c r="E2620" s="15" t="n">
        <v>0.6883208849923642</v>
      </c>
      <c r="F2620" s="15" t="n">
        <v>0.9087049436442006</v>
      </c>
      <c r="G2620" s="15" t="n">
        <v>0.9242626385133542</v>
      </c>
      <c r="H2620" s="15" t="n">
        <v>0.9396239679891599</v>
      </c>
      <c r="I2620" s="15" t="n">
        <v>0.906425087031163</v>
      </c>
      <c r="J2620" s="15" t="n">
        <v>0.7100654677761852</v>
      </c>
      <c r="K2620" s="15" t="n">
        <v>0.9610519013699553</v>
      </c>
      <c r="L2620" s="15" t="n">
        <v>0.9450672540960846</v>
      </c>
      <c r="M2620" s="15" t="n">
        <v>0.9340353686194318</v>
      </c>
      <c r="N2620" s="15" t="n">
        <v>0.8761382864614738</v>
      </c>
      <c r="O2620" s="15" t="n">
        <v>0.958292404851165</v>
      </c>
      <c r="P2620" s="15" t="n">
        <v>0.7567841395866908</v>
      </c>
      <c r="Q2620" s="15" t="n">
        <v>0.9794707491244636</v>
      </c>
    </row>
    <row r="2621">
      <c r="B2621" s="8" t="s">
        <v>433</v>
      </c>
      <c r="C2621" s="19" t="n">
        <v>0.9759698128584876</v>
      </c>
      <c r="D2621" s="19" t="n">
        <v>0.9711261951831772</v>
      </c>
      <c r="E2621" s="19" t="n">
        <v>0.8145979687663554</v>
      </c>
      <c r="F2621" s="19" t="n">
        <v>0.8983275602516398</v>
      </c>
      <c r="G2621" s="19" t="n">
        <v>0.934628141873644</v>
      </c>
      <c r="H2621" s="19" t="n">
        <v>0.9140821146166628</v>
      </c>
      <c r="I2621" s="19" t="n">
        <v>0.9417870977723116</v>
      </c>
      <c r="J2621" s="19" t="n">
        <v>0.7943806940180578</v>
      </c>
      <c r="K2621" s="19" t="n">
        <v>0.948686336617074</v>
      </c>
      <c r="L2621" s="19" t="n">
        <v>0.9535701448386763</v>
      </c>
      <c r="M2621" s="19" t="n">
        <v>0.9622100942336933</v>
      </c>
      <c r="N2621" s="19" t="n">
        <v>0.9423248793706693</v>
      </c>
      <c r="O2621" s="19" t="n">
        <v>0.9387087202045107</v>
      </c>
      <c r="P2621" s="19" t="n">
        <v>0.9548266141809133</v>
      </c>
      <c r="Q2621" s="19" t="n">
        <v>0.9785459657284555</v>
      </c>
    </row>
    <row r="2622">
      <c r="B2622" s="8" t="s">
        <v>434</v>
      </c>
      <c r="C2622" s="15" t="n">
        <v>0.9544288373138838</v>
      </c>
      <c r="D2622" s="15" t="n">
        <v>0.9548250937539863</v>
      </c>
      <c r="E2622" s="15" t="n">
        <v>0.7537317586836213</v>
      </c>
      <c r="F2622" s="15" t="n">
        <v>0.8397780670536877</v>
      </c>
      <c r="G2622" s="15" t="n">
        <v>0.9300566150606828</v>
      </c>
      <c r="H2622" s="15" t="n">
        <v>0.9407643381425728</v>
      </c>
      <c r="I2622" s="15" t="n">
        <v>0.9035624850778559</v>
      </c>
      <c r="J2622" s="15" t="n">
        <v>0.6829663183962508</v>
      </c>
      <c r="K2622" s="15" t="n">
        <v>0.9812974700431206</v>
      </c>
      <c r="L2622" s="15" t="n">
        <v>0.9798972231783782</v>
      </c>
      <c r="M2622" s="15" t="n">
        <v>0.9323273411130247</v>
      </c>
      <c r="N2622" s="15" t="n">
        <v>0.85604324628711</v>
      </c>
      <c r="O2622" s="15" t="n">
        <v>0.9561281242977927</v>
      </c>
      <c r="P2622" s="15" t="n">
        <v>0.8658475586157715</v>
      </c>
      <c r="Q2622" s="15" t="n">
        <v>0.9664503661633527</v>
      </c>
    </row>
    <row r="2623">
      <c r="B2623" s="8" t="s">
        <v>435</v>
      </c>
      <c r="C2623" s="19" t="n">
        <v>0.9641317557845678</v>
      </c>
      <c r="D2623" s="19" t="n">
        <v>0.9748305422278268</v>
      </c>
      <c r="E2623" s="19" t="n">
        <v>0.7250750311995972</v>
      </c>
      <c r="F2623" s="19" t="n">
        <v>0.9164521079799632</v>
      </c>
      <c r="G2623" s="19" t="n">
        <v>0.9256895775231259</v>
      </c>
      <c r="H2623" s="19" t="n">
        <v>0.8031794332581536</v>
      </c>
      <c r="I2623" s="19" t="n">
        <v>0.8087188750961426</v>
      </c>
      <c r="J2623" s="19" t="n">
        <v>0.8024487916122502</v>
      </c>
      <c r="K2623" s="19" t="n">
        <v>0.9686759840942522</v>
      </c>
      <c r="L2623" s="19" t="n">
        <v>0.9606397668120528</v>
      </c>
      <c r="M2623" s="19" t="n">
        <v>0.9678027011516307</v>
      </c>
      <c r="N2623" s="19" t="n">
        <v>0.9577685566708773</v>
      </c>
      <c r="O2623" s="19" t="n">
        <v>0.9358388569030845</v>
      </c>
      <c r="P2623" s="19" t="n">
        <v>0.8649157749138965</v>
      </c>
      <c r="Q2623" s="19" t="n">
        <v>0.9715394209231402</v>
      </c>
    </row>
    <row r="2624">
      <c r="B2624" s="8" t="s">
        <v>436</v>
      </c>
      <c r="C2624" s="15" t="n">
        <v>0.9327886045528012</v>
      </c>
      <c r="D2624" s="15" t="n">
        <v>0.9585257326202097</v>
      </c>
      <c r="E2624" s="15" t="n">
        <v>0.8177136120437285</v>
      </c>
      <c r="F2624" s="15" t="n">
        <v>0.8962508236147647</v>
      </c>
      <c r="G2624" s="15" t="n">
        <v>0.937497062546103</v>
      </c>
      <c r="H2624" s="15" t="n">
        <v>0.9385879994723164</v>
      </c>
      <c r="I2624" s="15" t="n">
        <v>0.9325203319179994</v>
      </c>
      <c r="J2624" s="15" t="n">
        <v>0.4053128489688265</v>
      </c>
      <c r="K2624" s="15" t="n">
        <v>0.9358523979867958</v>
      </c>
      <c r="L2624" s="15" t="n">
        <v>0.9348890509279137</v>
      </c>
      <c r="M2624" s="15" t="n">
        <v>0.9677711148873737</v>
      </c>
      <c r="N2624" s="15" t="n">
        <v>0.9594071968212986</v>
      </c>
      <c r="O2624" s="15" t="n">
        <v>0.9253637344528375</v>
      </c>
      <c r="P2624" s="15" t="n">
        <v>0.8836831687229216</v>
      </c>
      <c r="Q2624" s="15" t="n">
        <v>0.9624662531772031</v>
      </c>
    </row>
    <row r="2625">
      <c r="B2625" s="8" t="s">
        <v>437</v>
      </c>
      <c r="C2625" s="19" t="n">
        <v>0.9401555266818559</v>
      </c>
      <c r="D2625" s="19" t="n">
        <v>0.944745784648892</v>
      </c>
      <c r="E2625" s="19" t="n">
        <v>0.827087037696526</v>
      </c>
      <c r="F2625" s="19" t="n">
        <v>0.8467007977516148</v>
      </c>
      <c r="G2625" s="19" t="n">
        <v>0.9342879890831474</v>
      </c>
      <c r="H2625" s="19" t="n">
        <v>0.8625532195428186</v>
      </c>
      <c r="I2625" s="19" t="n">
        <v>0.9296971440507635</v>
      </c>
      <c r="J2625" s="19" t="n">
        <v>0.7994802019501139</v>
      </c>
      <c r="K2625" s="19" t="n">
        <v>0.9753168547717457</v>
      </c>
      <c r="L2625" s="19" t="n">
        <v>0.9776557969530318</v>
      </c>
      <c r="M2625" s="19" t="n">
        <v>0.9465931696319126</v>
      </c>
      <c r="N2625" s="19" t="n">
        <v>0.9004341957743848</v>
      </c>
      <c r="O2625" s="19" t="n">
        <v>0.9745081397370328</v>
      </c>
      <c r="P2625" s="19" t="n">
        <v>0.9253876671208556</v>
      </c>
      <c r="Q2625" s="19" t="n">
        <v>0.9739461896346359</v>
      </c>
    </row>
    <row r="2626">
      <c r="B2626" s="8" t="s">
        <v>438</v>
      </c>
      <c r="C2626" s="15" t="n">
        <v>0.9749625766984361</v>
      </c>
      <c r="D2626" s="15" t="n">
        <v>0.9724175050058358</v>
      </c>
      <c r="E2626" s="15" t="n">
        <v>0.7304315581435972</v>
      </c>
      <c r="F2626" s="15" t="n">
        <v>0.9204836174799593</v>
      </c>
      <c r="G2626" s="15" t="n">
        <v>0.9424960982722074</v>
      </c>
      <c r="H2626" s="15" t="n">
        <v>0.8565691882354592</v>
      </c>
      <c r="I2626" s="15" t="n">
        <v>0.8596227417184841</v>
      </c>
      <c r="J2626" s="15" t="n">
        <v>0.7227061688633736</v>
      </c>
      <c r="K2626" s="15" t="n">
        <v>0.9806923722287916</v>
      </c>
      <c r="L2626" s="15" t="n">
        <v>0.9806467334550524</v>
      </c>
      <c r="M2626" s="15" t="n">
        <v>0.9457636967774454</v>
      </c>
      <c r="N2626" s="15" t="n">
        <v>0.9137113228363495</v>
      </c>
      <c r="O2626" s="15" t="n">
        <v>0.9674447527543458</v>
      </c>
      <c r="P2626" s="15" t="n">
        <v>0.8613146602614908</v>
      </c>
      <c r="Q2626" s="15" t="n">
        <v>0.972207936899737</v>
      </c>
    </row>
    <row r="2627">
      <c r="B2627" s="8" t="s">
        <v>439</v>
      </c>
      <c r="C2627" s="19" t="n">
        <v>0.914776183624223</v>
      </c>
      <c r="D2627" s="19" t="n">
        <v>0.9334306676545874</v>
      </c>
      <c r="E2627" s="19" t="n">
        <v>0.7339518707685079</v>
      </c>
      <c r="F2627" s="19" t="n">
        <v>0.8466531895752819</v>
      </c>
      <c r="G2627" s="19" t="n">
        <v>0.9102139299615757</v>
      </c>
      <c r="H2627" s="19" t="n">
        <v>0.8144850470557617</v>
      </c>
      <c r="I2627" s="19" t="n">
        <v>0.9235772033259237</v>
      </c>
      <c r="J2627" s="19" t="n">
        <v>0.693008132290583</v>
      </c>
      <c r="K2627" s="19" t="n">
        <v>0.9611276298013703</v>
      </c>
      <c r="L2627" s="19" t="n">
        <v>0.9494985809930213</v>
      </c>
      <c r="M2627" s="19" t="n">
        <v>0.9301067148189524</v>
      </c>
      <c r="N2627" s="19" t="n">
        <v>0.8777141598727949</v>
      </c>
      <c r="O2627" s="19" t="n">
        <v>0.9689369195711284</v>
      </c>
      <c r="P2627" s="19" t="n">
        <v>0.8076610456844323</v>
      </c>
      <c r="Q2627" s="19" t="n">
        <v>0.968182732941599</v>
      </c>
    </row>
    <row r="2628">
      <c r="B2628" s="8" t="s">
        <v>440</v>
      </c>
      <c r="C2628" s="15" t="n">
        <v>0.979592237581266</v>
      </c>
      <c r="D2628" s="15" t="n">
        <v>0.9803599122016877</v>
      </c>
      <c r="E2628" s="15" t="n">
        <v>0.7122621769984155</v>
      </c>
      <c r="F2628" s="15" t="n">
        <v>0.919168921533622</v>
      </c>
      <c r="G2628" s="15" t="n">
        <v>0.9320265490301688</v>
      </c>
      <c r="H2628" s="15" t="n">
        <v>0.8365245830583941</v>
      </c>
      <c r="I2628" s="15" t="n">
        <v>0.8554569403406519</v>
      </c>
      <c r="J2628" s="15" t="n">
        <v>0.6968636864943454</v>
      </c>
      <c r="K2628" s="15" t="n">
        <v>0.9762678593039077</v>
      </c>
      <c r="L2628" s="15" t="n">
        <v>0.9710501252742078</v>
      </c>
      <c r="M2628" s="15" t="n">
        <v>0.9826425273875243</v>
      </c>
      <c r="N2628" s="15" t="n">
        <v>0.9795013155824017</v>
      </c>
      <c r="O2628" s="15" t="n">
        <v>0.9784059449180693</v>
      </c>
      <c r="P2628" s="15" t="n">
        <v>0.9741781671631605</v>
      </c>
      <c r="Q2628" s="15" t="n">
        <v>0.9861183159453192</v>
      </c>
    </row>
    <row r="2629">
      <c r="B2629" s="8" t="s">
        <v>441</v>
      </c>
      <c r="C2629" s="19" t="n">
        <v>0.9602227655899201</v>
      </c>
      <c r="D2629" s="19" t="n">
        <v>0.9617185984086106</v>
      </c>
      <c r="E2629" s="19" t="n">
        <v>0.8250080756380302</v>
      </c>
      <c r="F2629" s="19" t="n">
        <v>0.8674969762581354</v>
      </c>
      <c r="G2629" s="19" t="n">
        <v>0.9144153872214397</v>
      </c>
      <c r="H2629" s="19" t="n">
        <v>0.6902228506097392</v>
      </c>
      <c r="I2629" s="19" t="n">
        <v>0.7059806802063445</v>
      </c>
      <c r="J2629" s="19" t="n">
        <v>0.9033368027221165</v>
      </c>
      <c r="K2629" s="19" t="n">
        <v>0.9496546466956036</v>
      </c>
      <c r="L2629" s="19" t="n">
        <v>0.9553668840569476</v>
      </c>
      <c r="M2629" s="19" t="n">
        <v>0.9615773711618263</v>
      </c>
      <c r="N2629" s="19" t="n">
        <v>0.9001007889292428</v>
      </c>
      <c r="O2629" s="19" t="n">
        <v>0.9450170911475139</v>
      </c>
      <c r="P2629" s="19" t="n">
        <v>0.887494181978837</v>
      </c>
      <c r="Q2629" s="19" t="n">
        <v>0.9692107350947918</v>
      </c>
    </row>
    <row r="2630">
      <c r="B2630" s="8" t="s">
        <v>442</v>
      </c>
      <c r="C2630" s="15" t="n">
        <v>0.9669109999496437</v>
      </c>
      <c r="D2630" s="15" t="n">
        <v>0.963623237607112</v>
      </c>
      <c r="E2630" s="15" t="n">
        <v>0.808758599157455</v>
      </c>
      <c r="F2630" s="15" t="n">
        <v>0.895491426107947</v>
      </c>
      <c r="G2630" s="15" t="n">
        <v>0.9050877148554294</v>
      </c>
      <c r="H2630" s="15" t="n">
        <v>0.9447731651478288</v>
      </c>
      <c r="I2630" s="15" t="n">
        <v>0.9575553367555858</v>
      </c>
      <c r="J2630" s="15" t="n">
        <v>0.6389277852896196</v>
      </c>
      <c r="K2630" s="15" t="n">
        <v>0.9727949126314599</v>
      </c>
      <c r="L2630" s="15" t="n">
        <v>0.9746685313930272</v>
      </c>
      <c r="M2630" s="15" t="n">
        <v>0.9606160349534824</v>
      </c>
      <c r="N2630" s="15" t="n">
        <v>0.9357903003224298</v>
      </c>
      <c r="O2630" s="15" t="n">
        <v>0.954900079230794</v>
      </c>
      <c r="P2630" s="15" t="n">
        <v>0.9134561028146542</v>
      </c>
      <c r="Q2630" s="15" t="n">
        <v>0.9655858545015612</v>
      </c>
    </row>
    <row r="2631">
      <c r="B2631" s="8" t="s">
        <v>443</v>
      </c>
      <c r="C2631" s="19" t="n">
        <v>0.9614702179647304</v>
      </c>
      <c r="D2631" s="19" t="n">
        <v>0.9740059498138572</v>
      </c>
      <c r="E2631" s="19" t="n">
        <v>0.773547938344836</v>
      </c>
      <c r="F2631" s="19" t="n">
        <v>0.9210267089632352</v>
      </c>
      <c r="G2631" s="19" t="n">
        <v>0.9195447952610891</v>
      </c>
      <c r="H2631" s="19" t="n">
        <v>0.9061342798690335</v>
      </c>
      <c r="I2631" s="19" t="n">
        <v>0.9084670799215188</v>
      </c>
      <c r="J2631" s="19" t="n">
        <v>0.6499914387323413</v>
      </c>
      <c r="K2631" s="19" t="n">
        <v>0.9628116065578595</v>
      </c>
      <c r="L2631" s="19" t="n">
        <v>0.9447143976268061</v>
      </c>
      <c r="M2631" s="19" t="n">
        <v>0.9449215754994311</v>
      </c>
      <c r="N2631" s="19" t="n">
        <v>0.8263884389132614</v>
      </c>
      <c r="O2631" s="19" t="n">
        <v>0.908266196715372</v>
      </c>
      <c r="P2631" s="19" t="n">
        <v>0.814939667975919</v>
      </c>
      <c r="Q2631" s="19" t="n">
        <v>0.9542974277850905</v>
      </c>
    </row>
    <row r="2632">
      <c r="B2632" s="8" t="s">
        <v>444</v>
      </c>
      <c r="C2632" s="15" t="n">
        <v>0.9293022698075549</v>
      </c>
      <c r="D2632" s="15" t="n">
        <v>0.9483333298054001</v>
      </c>
      <c r="E2632" s="15" t="n">
        <v>0.7352640636680219</v>
      </c>
      <c r="F2632" s="15" t="n">
        <v>0.8837685220086828</v>
      </c>
      <c r="G2632" s="15" t="n">
        <v>0.9110731841149179</v>
      </c>
      <c r="H2632" s="15" t="n">
        <v>0.8965743869890335</v>
      </c>
      <c r="I2632" s="15" t="n">
        <v>0.9148639562797862</v>
      </c>
      <c r="J2632" s="15" t="n">
        <v>0.7031351437871979</v>
      </c>
      <c r="K2632" s="15" t="n">
        <v>0.9831099832620813</v>
      </c>
      <c r="L2632" s="15" t="n">
        <v>0.9836608990273785</v>
      </c>
      <c r="M2632" s="15" t="n">
        <v>0.9386514450406255</v>
      </c>
      <c r="N2632" s="15" t="n">
        <v>0.8540205337230701</v>
      </c>
      <c r="O2632" s="15" t="n">
        <v>0.9547970154703446</v>
      </c>
      <c r="P2632" s="15" t="n">
        <v>0.8242311980171964</v>
      </c>
      <c r="Q2632" s="15" t="n">
        <v>0.9538542756475079</v>
      </c>
    </row>
    <row r="2633">
      <c r="B2633" s="8" t="s">
        <v>445</v>
      </c>
      <c r="C2633" s="19" t="n">
        <v>0.9094462562126809</v>
      </c>
      <c r="D2633" s="19" t="n">
        <v>0.9372240805600474</v>
      </c>
      <c r="E2633" s="19" t="n">
        <v>0.7126417764547448</v>
      </c>
      <c r="F2633" s="19" t="n">
        <v>0.8667735945234016</v>
      </c>
      <c r="G2633" s="19" t="n">
        <v>0.9216988704580673</v>
      </c>
      <c r="H2633" s="19" t="n">
        <v>0.8760266138295699</v>
      </c>
      <c r="I2633" s="19" t="n">
        <v>0.877792677699154</v>
      </c>
      <c r="J2633" s="19" t="n">
        <v>0.706095484253579</v>
      </c>
      <c r="K2633" s="19" t="n">
        <v>0.9643795865501826</v>
      </c>
      <c r="L2633" s="19" t="n">
        <v>0.9673978086803903</v>
      </c>
      <c r="M2633" s="19" t="n">
        <v>0.9315766731496635</v>
      </c>
      <c r="N2633" s="19" t="n">
        <v>0.9077027411349375</v>
      </c>
      <c r="O2633" s="19" t="n">
        <v>0.9589402406087126</v>
      </c>
      <c r="P2633" s="19" t="n">
        <v>0.8606639434118009</v>
      </c>
      <c r="Q2633" s="19" t="n">
        <v>0.9686961190940729</v>
      </c>
    </row>
    <row r="2634">
      <c r="B2634" s="8" t="s">
        <v>446</v>
      </c>
      <c r="C2634" s="15" t="n">
        <v>0.9386048340906786</v>
      </c>
      <c r="D2634" s="15" t="n">
        <v>0.9498771842994098</v>
      </c>
      <c r="E2634" s="15" t="n">
        <v>0.7511553813505397</v>
      </c>
      <c r="F2634" s="15" t="n">
        <v>0.8429591955747048</v>
      </c>
      <c r="G2634" s="15" t="n">
        <v>0.9240648616345095</v>
      </c>
      <c r="H2634" s="15" t="n">
        <v>0.9305787668676712</v>
      </c>
      <c r="I2634" s="15" t="n">
        <v>0.901793828402087</v>
      </c>
      <c r="J2634" s="15" t="n">
        <v>0.7723434584472137</v>
      </c>
      <c r="K2634" s="15" t="n">
        <v>0.9717180463595281</v>
      </c>
      <c r="L2634" s="15" t="n">
        <v>0.9739499823075105</v>
      </c>
      <c r="M2634" s="15" t="n">
        <v>0.9476693720777968</v>
      </c>
      <c r="N2634" s="15" t="n">
        <v>0.9097309232398996</v>
      </c>
      <c r="O2634" s="15" t="n">
        <v>0.9694928255820089</v>
      </c>
      <c r="P2634" s="15" t="n">
        <v>0.9000457140642713</v>
      </c>
      <c r="Q2634" s="15" t="n">
        <v>0.9805041894467955</v>
      </c>
    </row>
    <row r="2635">
      <c r="B2635" s="8" t="s">
        <v>447</v>
      </c>
      <c r="C2635" s="19" t="n">
        <v>0.9249630953885085</v>
      </c>
      <c r="D2635" s="19" t="n">
        <v>0.9307641192242232</v>
      </c>
      <c r="E2635" s="19" t="n">
        <v>0.7546995071782729</v>
      </c>
      <c r="F2635" s="19" t="n">
        <v>0.8171804732540533</v>
      </c>
      <c r="G2635" s="19" t="n">
        <v>0.9054629068613598</v>
      </c>
      <c r="H2635" s="19" t="n">
        <v>0.9303413047759004</v>
      </c>
      <c r="I2635" s="19" t="n">
        <v>0.9082057695537772</v>
      </c>
      <c r="J2635" s="19" t="n">
        <v>0.6624274279549313</v>
      </c>
      <c r="K2635" s="19" t="n">
        <v>0.9664725170806755</v>
      </c>
      <c r="L2635" s="19" t="n">
        <v>0.9662033292053399</v>
      </c>
      <c r="M2635" s="19" t="n">
        <v>0.9418057048128571</v>
      </c>
      <c r="N2635" s="19" t="n">
        <v>0.8442270739160787</v>
      </c>
      <c r="O2635" s="19" t="n">
        <v>0.899880542597628</v>
      </c>
      <c r="P2635" s="19" t="n">
        <v>0.8222291327935696</v>
      </c>
      <c r="Q2635" s="19" t="n">
        <v>0.947011922413164</v>
      </c>
    </row>
    <row r="2636">
      <c r="B2636" s="8" t="s">
        <v>448</v>
      </c>
      <c r="C2636" s="15" t="n">
        <v>0.9449821596645016</v>
      </c>
      <c r="D2636" s="15" t="n">
        <v>0.9518081018925804</v>
      </c>
      <c r="E2636" s="15" t="n">
        <v>0.8009331274964485</v>
      </c>
      <c r="F2636" s="15" t="n">
        <v>0.8866547552354862</v>
      </c>
      <c r="G2636" s="15" t="n">
        <v>0.9405750507584436</v>
      </c>
      <c r="H2636" s="15" t="n">
        <v>0.9264879524860183</v>
      </c>
      <c r="I2636" s="15" t="n">
        <v>0.8913560715924216</v>
      </c>
      <c r="J2636" s="15" t="n">
        <v>0.6345808708445975</v>
      </c>
      <c r="K2636" s="15" t="n">
        <v>0.9845076804110463</v>
      </c>
      <c r="L2636" s="15" t="n">
        <v>0.9849211473300808</v>
      </c>
      <c r="M2636" s="15" t="n">
        <v>0.951659691800774</v>
      </c>
      <c r="N2636" s="15" t="n">
        <v>0.8863392517893877</v>
      </c>
      <c r="O2636" s="15" t="n">
        <v>0.9412302800626277</v>
      </c>
      <c r="P2636" s="15" t="n">
        <v>0.8424844173284776</v>
      </c>
      <c r="Q2636" s="15" t="n">
        <v>0.9565546824707536</v>
      </c>
    </row>
    <row r="2637">
      <c r="B2637" s="8" t="s">
        <v>449</v>
      </c>
      <c r="C2637" s="19" t="n">
        <v>0.938217569232862</v>
      </c>
      <c r="D2637" s="19" t="n">
        <v>0.9544994223015439</v>
      </c>
      <c r="E2637" s="19" t="n">
        <v>0.8617758960110704</v>
      </c>
      <c r="F2637" s="19" t="n">
        <v>0.8970171900591565</v>
      </c>
      <c r="G2637" s="19" t="n">
        <v>0.9444719044336687</v>
      </c>
      <c r="H2637" s="19" t="n">
        <v>0.838704100999395</v>
      </c>
      <c r="I2637" s="19" t="n">
        <v>0.8536555864444197</v>
      </c>
      <c r="J2637" s="19" t="n">
        <v>0.8123201234748177</v>
      </c>
      <c r="K2637" s="19" t="n">
        <v>0.9877731262942699</v>
      </c>
      <c r="L2637" s="19" t="n">
        <v>0.9883544818937272</v>
      </c>
      <c r="M2637" s="19" t="n">
        <v>0.950099290363288</v>
      </c>
      <c r="N2637" s="19" t="n">
        <v>0.9130075149444957</v>
      </c>
      <c r="O2637" s="19" t="n">
        <v>0.9411840820533581</v>
      </c>
      <c r="P2637" s="19" t="n">
        <v>0.8917879065483647</v>
      </c>
      <c r="Q2637" s="19" t="n">
        <v>0.9681847242130412</v>
      </c>
    </row>
    <row r="2638">
      <c r="B2638" s="8" t="s">
        <v>450</v>
      </c>
      <c r="C2638" s="15" t="n">
        <v>0.9539388619881888</v>
      </c>
      <c r="D2638" s="15" t="n">
        <v>0.9618880034422801</v>
      </c>
      <c r="E2638" s="15" t="n">
        <v>0.76205445722744</v>
      </c>
      <c r="F2638" s="15" t="n">
        <v>0.819166549632817</v>
      </c>
      <c r="G2638" s="15" t="n">
        <v>0.9044901404654038</v>
      </c>
      <c r="H2638" s="15" t="n">
        <v>0.8335628931338315</v>
      </c>
      <c r="I2638" s="15" t="n">
        <v>0.8917748118913883</v>
      </c>
      <c r="J2638" s="15" t="n">
        <v>0.6795534246101692</v>
      </c>
      <c r="K2638" s="15" t="n">
        <v>0.9655237262924857</v>
      </c>
      <c r="L2638" s="15" t="n">
        <v>0.9645920569424743</v>
      </c>
      <c r="M2638" s="15" t="n">
        <v>0.9386090956644766</v>
      </c>
      <c r="N2638" s="15" t="n">
        <v>0.8645325966159448</v>
      </c>
      <c r="O2638" s="15" t="n">
        <v>0.979313902317816</v>
      </c>
      <c r="P2638" s="15" t="n">
        <v>0.8211194881684986</v>
      </c>
      <c r="Q2638" s="15" t="n">
        <v>0.9763174386914608</v>
      </c>
    </row>
    <row r="2639">
      <c r="B2639" s="8" t="s">
        <v>451</v>
      </c>
      <c r="C2639" s="19" t="n">
        <v>0.9463177806027895</v>
      </c>
      <c r="D2639" s="19" t="n">
        <v>0.9584841633158969</v>
      </c>
      <c r="E2639" s="19" t="n">
        <v>0.8296873177713353</v>
      </c>
      <c r="F2639" s="19" t="n">
        <v>0.914055672180546</v>
      </c>
      <c r="G2639" s="19" t="n">
        <v>0.9373787457276734</v>
      </c>
      <c r="H2639" s="19" t="n">
        <v>0.9103491062234476</v>
      </c>
      <c r="I2639" s="19" t="n">
        <v>0.8954011148535105</v>
      </c>
      <c r="J2639" s="19" t="n">
        <v>0.6976650709101215</v>
      </c>
      <c r="K2639" s="19" t="n">
        <v>0.9847542686428192</v>
      </c>
      <c r="L2639" s="19" t="n">
        <v>0.9857785744682829</v>
      </c>
      <c r="M2639" s="19" t="n">
        <v>0.9454147802456291</v>
      </c>
      <c r="N2639" s="19" t="n">
        <v>0.9185539718876585</v>
      </c>
      <c r="O2639" s="19" t="n">
        <v>0.9326055904035426</v>
      </c>
      <c r="P2639" s="19" t="n">
        <v>0.881872217123814</v>
      </c>
      <c r="Q2639" s="19" t="n">
        <v>0.9619940292869632</v>
      </c>
    </row>
    <row r="2640">
      <c r="B2640" s="8" t="s">
        <v>452</v>
      </c>
      <c r="C2640" s="15" t="n">
        <v>0.9531658366346758</v>
      </c>
      <c r="D2640" s="15" t="n">
        <v>0.9473485977114322</v>
      </c>
      <c r="E2640" s="15" t="n">
        <v>0.8490343142062264</v>
      </c>
      <c r="F2640" s="15" t="n">
        <v>0.8905662557224642</v>
      </c>
      <c r="G2640" s="15" t="n">
        <v>0.9514042506225412</v>
      </c>
      <c r="H2640" s="15" t="n">
        <v>0.89294844571855</v>
      </c>
      <c r="I2640" s="15" t="n">
        <v>0.8927367967074904</v>
      </c>
      <c r="J2640" s="15" t="n">
        <v>0.6314862195752105</v>
      </c>
      <c r="K2640" s="15" t="n">
        <v>0.9786972819279562</v>
      </c>
      <c r="L2640" s="15" t="n">
        <v>0.978584784778326</v>
      </c>
      <c r="M2640" s="15" t="n">
        <v>0.9500585538296343</v>
      </c>
      <c r="N2640" s="15" t="n">
        <v>0.9237582321226199</v>
      </c>
      <c r="O2640" s="15" t="n">
        <v>0.9173707360613408</v>
      </c>
      <c r="P2640" s="15" t="n">
        <v>0.8709291174200482</v>
      </c>
      <c r="Q2640" s="15" t="n">
        <v>0.944648119345778</v>
      </c>
    </row>
    <row r="2641">
      <c r="B2641" s="8" t="s">
        <v>453</v>
      </c>
      <c r="C2641" s="19" t="n">
        <v>0.9737135997237687</v>
      </c>
      <c r="D2641" s="19" t="n">
        <v>0.9742269664772023</v>
      </c>
      <c r="E2641" s="19" t="n">
        <v>0.8377727486712803</v>
      </c>
      <c r="F2641" s="19" t="n">
        <v>0.9384986401331843</v>
      </c>
      <c r="G2641" s="19" t="n">
        <v>0.9514639746968087</v>
      </c>
      <c r="H2641" s="19" t="n">
        <v>0.7296120684540508</v>
      </c>
      <c r="I2641" s="19" t="n">
        <v>0.7993601515514759</v>
      </c>
      <c r="J2641" s="19" t="n">
        <v>0.8509146347929507</v>
      </c>
      <c r="K2641" s="19" t="n">
        <v>0.9789261429289741</v>
      </c>
      <c r="L2641" s="19" t="n">
        <v>0.978255098393123</v>
      </c>
      <c r="M2641" s="19" t="n">
        <v>0.9624941928186129</v>
      </c>
      <c r="N2641" s="19" t="n">
        <v>0.937640425757356</v>
      </c>
      <c r="O2641" s="19" t="n">
        <v>0.9705414795461997</v>
      </c>
      <c r="P2641" s="19" t="n">
        <v>0.9215490606109848</v>
      </c>
      <c r="Q2641" s="19" t="n">
        <v>0.9735040796205376</v>
      </c>
    </row>
    <row r="2642">
      <c r="B2642" s="8" t="s">
        <v>454</v>
      </c>
      <c r="C2642" s="15" t="n">
        <v>0.9447851623107529</v>
      </c>
      <c r="D2642" s="15" t="n">
        <v>0.9517067690800332</v>
      </c>
      <c r="E2642" s="15" t="n">
        <v>0.7988783658905964</v>
      </c>
      <c r="F2642" s="15" t="n">
        <v>0.8024255118564202</v>
      </c>
      <c r="G2642" s="15" t="n">
        <v>0.871212720078644</v>
      </c>
      <c r="H2642" s="15" t="n">
        <v>0.7302015510545342</v>
      </c>
      <c r="I2642" s="15" t="n">
        <v>0.7958237542986321</v>
      </c>
      <c r="J2642" s="15" t="n">
        <v>0.7918006019434555</v>
      </c>
      <c r="K2642" s="15" t="n">
        <v>0.9701041045110567</v>
      </c>
      <c r="L2642" s="15" t="n">
        <v>0.9691687855672205</v>
      </c>
      <c r="M2642" s="15" t="n">
        <v>0.9430516693971576</v>
      </c>
      <c r="N2642" s="15" t="n">
        <v>0.8794900052891038</v>
      </c>
      <c r="O2642" s="15" t="n">
        <v>0.9224672931124618</v>
      </c>
      <c r="P2642" s="15" t="n">
        <v>0.8458945317420683</v>
      </c>
      <c r="Q2642" s="15" t="n">
        <v>0.9480584744994461</v>
      </c>
    </row>
    <row r="2643">
      <c r="B2643" s="8" t="s">
        <v>455</v>
      </c>
      <c r="C2643" s="19" t="n">
        <v>0.969958494364749</v>
      </c>
      <c r="D2643" s="19" t="n">
        <v>0.9724766009211394</v>
      </c>
      <c r="E2643" s="19" t="n">
        <v>0.7925262368176965</v>
      </c>
      <c r="F2643" s="19" t="n">
        <v>0.8478245938455038</v>
      </c>
      <c r="G2643" s="19" t="n">
        <v>0.9330711601256588</v>
      </c>
      <c r="H2643" s="19" t="n">
        <v>0.8185131280903721</v>
      </c>
      <c r="I2643" s="19" t="n">
        <v>0.8178469170414331</v>
      </c>
      <c r="J2643" s="19" t="n">
        <v>0.7900647032659887</v>
      </c>
      <c r="K2643" s="19" t="n">
        <v>0.9615420704896189</v>
      </c>
      <c r="L2643" s="19" t="n">
        <v>0.9612600830527973</v>
      </c>
      <c r="M2643" s="19" t="n">
        <v>0.9426804382864425</v>
      </c>
      <c r="N2643" s="19" t="n">
        <v>0.783887624100502</v>
      </c>
      <c r="O2643" s="19" t="n">
        <v>0.9668256474767208</v>
      </c>
      <c r="P2643" s="19" t="n">
        <v>0.8075921914295999</v>
      </c>
      <c r="Q2643" s="19" t="n">
        <v>0.9690954218812128</v>
      </c>
    </row>
    <row r="2644">
      <c r="B2644" s="8" t="s">
        <v>456</v>
      </c>
      <c r="C2644" s="15" t="n">
        <v>0.9157726379143984</v>
      </c>
      <c r="D2644" s="15" t="n">
        <v>0.9076162478308432</v>
      </c>
      <c r="E2644" s="15" t="n">
        <v>0.8082049252807122</v>
      </c>
      <c r="F2644" s="15" t="n">
        <v>0.7630384916813476</v>
      </c>
      <c r="G2644" s="15" t="n">
        <v>0.9006019696317243</v>
      </c>
      <c r="H2644" s="15" t="n">
        <v>0.9235963154036576</v>
      </c>
      <c r="I2644" s="15" t="n">
        <v>0.9268131022262895</v>
      </c>
      <c r="J2644" s="15" t="n">
        <v>0.6660310761660017</v>
      </c>
      <c r="K2644" s="15" t="n">
        <v>0.9847330901746862</v>
      </c>
      <c r="L2644" s="15" t="n">
        <v>0.9848338124888134</v>
      </c>
      <c r="M2644" s="15" t="n">
        <v>0.9351412931913337</v>
      </c>
      <c r="N2644" s="15" t="n">
        <v>0.7479058881874804</v>
      </c>
      <c r="O2644" s="15" t="n">
        <v>0.9291996560495295</v>
      </c>
      <c r="P2644" s="15" t="n">
        <v>0.7613036721181282</v>
      </c>
      <c r="Q2644" s="15" t="n">
        <v>0.9416223403654065</v>
      </c>
    </row>
    <row r="2645">
      <c r="B2645" s="8" t="s">
        <v>457</v>
      </c>
      <c r="C2645" s="19" t="n">
        <v>0.9783458200910911</v>
      </c>
      <c r="D2645" s="19" t="n">
        <v>0.9766752996286043</v>
      </c>
      <c r="E2645" s="19" t="n">
        <v>0.7908641875488761</v>
      </c>
      <c r="F2645" s="19" t="n">
        <v>0.9207008681651664</v>
      </c>
      <c r="G2645" s="19" t="n">
        <v>0.9416610276502382</v>
      </c>
      <c r="H2645" s="19" t="n">
        <v>0.8279094350535529</v>
      </c>
      <c r="I2645" s="19" t="n">
        <v>0.8901756771958654</v>
      </c>
      <c r="J2645" s="19" t="n">
        <v>0.7441195759451559</v>
      </c>
      <c r="K2645" s="19" t="n">
        <v>0.97139258576479</v>
      </c>
      <c r="L2645" s="19" t="n">
        <v>0.9649775638695438</v>
      </c>
      <c r="M2645" s="19" t="n">
        <v>0.9472128835854857</v>
      </c>
      <c r="N2645" s="19" t="n">
        <v>0.9147641060674023</v>
      </c>
      <c r="O2645" s="19" t="n">
        <v>0.9365628644357753</v>
      </c>
      <c r="P2645" s="19" t="n">
        <v>0.891375846191955</v>
      </c>
      <c r="Q2645" s="19" t="n">
        <v>0.9570229742795455</v>
      </c>
    </row>
    <row r="2646">
      <c r="B2646" s="8" t="s">
        <v>458</v>
      </c>
      <c r="C2646" s="15" t="n">
        <v>0.8968589409468658</v>
      </c>
      <c r="D2646" s="15" t="n">
        <v>0.9631363363402149</v>
      </c>
      <c r="E2646" s="15" t="n">
        <v>0.7412237512526029</v>
      </c>
      <c r="F2646" s="15" t="n">
        <v>0.8688262430606377</v>
      </c>
      <c r="G2646" s="15" t="n">
        <v>0.9136305564271355</v>
      </c>
      <c r="H2646" s="15" t="n">
        <v>0.9307680876980441</v>
      </c>
      <c r="I2646" s="15" t="n">
        <v>0.9177238242843033</v>
      </c>
      <c r="J2646" s="15" t="n">
        <v>0.6466071758341494</v>
      </c>
      <c r="K2646" s="15" t="n">
        <v>0.9461808880347079</v>
      </c>
      <c r="L2646" s="15" t="n">
        <v>0.9536242294642808</v>
      </c>
      <c r="M2646" s="15" t="n">
        <v>0.9526896406793403</v>
      </c>
      <c r="N2646" s="15" t="n">
        <v>0.9328323411052245</v>
      </c>
      <c r="O2646" s="15" t="n">
        <v>0.9193360944433004</v>
      </c>
      <c r="P2646" s="15" t="n">
        <v>0.8977834209541332</v>
      </c>
      <c r="Q2646" s="15" t="n">
        <v>0.9603134172719051</v>
      </c>
    </row>
    <row r="2647">
      <c r="B2647" s="8" t="s">
        <v>459</v>
      </c>
      <c r="C2647" s="19" t="n">
        <v>0.9415981773979099</v>
      </c>
      <c r="D2647" s="19" t="n">
        <v>0.9641311820941807</v>
      </c>
      <c r="E2647" s="19" t="n">
        <v>0.7811099214532287</v>
      </c>
      <c r="F2647" s="19" t="n">
        <v>0.8752581011552066</v>
      </c>
      <c r="G2647" s="19" t="n">
        <v>0.9258535567570307</v>
      </c>
      <c r="H2647" s="19" t="n">
        <v>0.9810978024684086</v>
      </c>
      <c r="I2647" s="19" t="n">
        <v>0.8815146500120338</v>
      </c>
      <c r="J2647" s="19" t="n">
        <v>0.520458408606353</v>
      </c>
      <c r="K2647" s="19" t="n">
        <v>0.9589940367449039</v>
      </c>
      <c r="L2647" s="19" t="n">
        <v>0.9611985020936836</v>
      </c>
      <c r="M2647" s="19" t="n">
        <v>0.9536794250554911</v>
      </c>
      <c r="N2647" s="19" t="n">
        <v>0.9395005168077951</v>
      </c>
      <c r="O2647" s="19" t="n">
        <v>0.9334450969613415</v>
      </c>
      <c r="P2647" s="19" t="n">
        <v>0.9072517958868799</v>
      </c>
      <c r="Q2647" s="19" t="n">
        <v>0.9619017369018183</v>
      </c>
    </row>
    <row r="2648">
      <c r="B2648" s="8" t="s">
        <v>460</v>
      </c>
      <c r="C2648" s="15" t="n">
        <v>0.9235490633294061</v>
      </c>
      <c r="D2648" s="15" t="n">
        <v>0.9406610618596878</v>
      </c>
      <c r="E2648" s="15" t="n">
        <v>0.8658945734741808</v>
      </c>
      <c r="F2648" s="15" t="n">
        <v>0.7534195638692287</v>
      </c>
      <c r="G2648" s="15" t="n">
        <v>0.9141299830636629</v>
      </c>
      <c r="H2648" s="15" t="n">
        <v>0.901944642509212</v>
      </c>
      <c r="I2648" s="15" t="n">
        <v>0.9246103289904685</v>
      </c>
      <c r="J2648" s="15" t="n">
        <v>0.6255704373326808</v>
      </c>
      <c r="K2648" s="15" t="n">
        <v>0.9378962432488133</v>
      </c>
      <c r="L2648" s="15" t="n">
        <v>0.9460784420000423</v>
      </c>
      <c r="M2648" s="15" t="n">
        <v>0.9524034380059693</v>
      </c>
      <c r="N2648" s="15" t="n">
        <v>0.8934709144171604</v>
      </c>
      <c r="O2648" s="15" t="n">
        <v>0.9669718509307198</v>
      </c>
      <c r="P2648" s="15" t="n">
        <v>0.8626881910073497</v>
      </c>
      <c r="Q2648" s="15" t="n">
        <v>0.9634853460882203</v>
      </c>
    </row>
    <row r="2649">
      <c r="B2649" s="8" t="s">
        <v>461</v>
      </c>
      <c r="C2649" s="19" t="n">
        <v>0.9369278669105507</v>
      </c>
      <c r="D2649" s="19" t="n">
        <v>0.9455472531338247</v>
      </c>
      <c r="E2649" s="19" t="n">
        <v>0.8491981879621391</v>
      </c>
      <c r="F2649" s="19" t="n">
        <v>0.8773859337332645</v>
      </c>
      <c r="G2649" s="19" t="n">
        <v>0.9408793321680897</v>
      </c>
      <c r="H2649" s="19" t="n">
        <v>0.8798334995509624</v>
      </c>
      <c r="I2649" s="19" t="n">
        <v>0.8719839145862313</v>
      </c>
      <c r="J2649" s="19" t="n">
        <v>0.6279583473111341</v>
      </c>
      <c r="K2649" s="19" t="n">
        <v>0.9795147056982075</v>
      </c>
      <c r="L2649" s="19" t="n">
        <v>0.9778210876598414</v>
      </c>
      <c r="M2649" s="19" t="n">
        <v>0.9535718773186408</v>
      </c>
      <c r="N2649" s="19" t="n">
        <v>0.9335070833430571</v>
      </c>
      <c r="O2649" s="19" t="n">
        <v>0.9136242453491293</v>
      </c>
      <c r="P2649" s="19" t="n">
        <v>0.8855430212861889</v>
      </c>
      <c r="Q2649" s="19" t="n">
        <v>0.9598629219193385</v>
      </c>
    </row>
    <row r="2650">
      <c r="B2650" s="8" t="s">
        <v>462</v>
      </c>
      <c r="C2650" s="15" t="n">
        <v>0.9500744562990201</v>
      </c>
      <c r="D2650" s="15" t="n">
        <v>0.9522643005718499</v>
      </c>
      <c r="E2650" s="15" t="n">
        <v>0.8390373780432079</v>
      </c>
      <c r="F2650" s="15" t="n">
        <v>0.8596538065132519</v>
      </c>
      <c r="G2650" s="15" t="n">
        <v>0.939771388451482</v>
      </c>
      <c r="H2650" s="15" t="n">
        <v>0.8089638263443689</v>
      </c>
      <c r="I2650" s="15" t="n">
        <v>0.967477476624463</v>
      </c>
      <c r="J2650" s="15" t="n">
        <v>0.44374825990424205</v>
      </c>
      <c r="K2650" s="15" t="n">
        <v>0.9658743085065455</v>
      </c>
      <c r="L2650" s="15" t="n">
        <v>0.9398896722673621</v>
      </c>
      <c r="M2650" s="15" t="n">
        <v>0.9548401548527894</v>
      </c>
      <c r="N2650" s="15" t="n">
        <v>0.918883276274145</v>
      </c>
      <c r="O2650" s="15" t="n">
        <v>0.9448002696822614</v>
      </c>
      <c r="P2650" s="15" t="n">
        <v>0.9069448777278041</v>
      </c>
      <c r="Q2650" s="15" t="n">
        <v>0.9560795172639096</v>
      </c>
    </row>
    <row r="2651">
      <c r="B2651" s="8" t="s">
        <v>463</v>
      </c>
      <c r="C2651" s="19" t="n">
        <v>0.8771219355192909</v>
      </c>
      <c r="D2651" s="19" t="n">
        <v>0.9322105570100725</v>
      </c>
      <c r="E2651" s="19" t="n">
        <v>0.8266018776593811</v>
      </c>
      <c r="F2651" s="19" t="n">
        <v>0.8076222057834251</v>
      </c>
      <c r="G2651" s="19" t="n">
        <v>0.9124884804986605</v>
      </c>
      <c r="H2651" s="19" t="n">
        <v>0.8068467303669818</v>
      </c>
      <c r="I2651" s="19" t="n">
        <v>0.8704762125062315</v>
      </c>
      <c r="J2651" s="19" t="n">
        <v>0.7256600419878215</v>
      </c>
      <c r="K2651" s="19" t="n">
        <v>0.9691292147355458</v>
      </c>
      <c r="L2651" s="19" t="n">
        <v>0.9676993138358222</v>
      </c>
      <c r="M2651" s="19" t="n">
        <v>0.9345190704411667</v>
      </c>
      <c r="N2651" s="19" t="n">
        <v>0.8274396907036632</v>
      </c>
      <c r="O2651" s="19" t="n">
        <v>0.9325972975888974</v>
      </c>
      <c r="P2651" s="19" t="n">
        <v>0.8066955482427839</v>
      </c>
      <c r="Q2651" s="19" t="n">
        <v>0.9580527362738366</v>
      </c>
    </row>
    <row r="2652">
      <c r="B2652" s="8" t="s">
        <v>464</v>
      </c>
      <c r="C2652" s="15" t="n">
        <v>0.9235378724647999</v>
      </c>
      <c r="D2652" s="15" t="n">
        <v>0.9529172558967209</v>
      </c>
      <c r="E2652" s="15" t="n">
        <v>0.7863256106697672</v>
      </c>
      <c r="F2652" s="15" t="n">
        <v>0.8750826796887048</v>
      </c>
      <c r="G2652" s="15" t="n">
        <v>0.9260384896197817</v>
      </c>
      <c r="H2652" s="15" t="n">
        <v>0.9276918035706607</v>
      </c>
      <c r="I2652" s="15" t="n">
        <v>0.9246455068572664</v>
      </c>
      <c r="J2652" s="15" t="n">
        <v>0.6941251805832265</v>
      </c>
      <c r="K2652" s="15" t="n">
        <v>0.9548646354715251</v>
      </c>
      <c r="L2652" s="15" t="n">
        <v>0.9616643210430831</v>
      </c>
      <c r="M2652" s="15" t="n">
        <v>0.9304554214529921</v>
      </c>
      <c r="N2652" s="15" t="n">
        <v>0.8529448907810175</v>
      </c>
      <c r="O2652" s="15" t="n">
        <v>0.9315522409387903</v>
      </c>
      <c r="P2652" s="15" t="n">
        <v>0.8526521978125412</v>
      </c>
      <c r="Q2652" s="15" t="n">
        <v>0.9530800112467852</v>
      </c>
    </row>
    <row r="2653">
      <c r="B2653" s="8" t="s">
        <v>465</v>
      </c>
      <c r="C2653" s="19" t="n">
        <v>0.9693235297918247</v>
      </c>
      <c r="D2653" s="19" t="n">
        <v>0.9751153278222086</v>
      </c>
      <c r="E2653" s="19" t="n">
        <v>0.7748111505468156</v>
      </c>
      <c r="F2653" s="19" t="n">
        <v>0.8937151853623942</v>
      </c>
      <c r="G2653" s="19" t="n">
        <v>0.918654385198836</v>
      </c>
      <c r="H2653" s="19" t="n">
        <v>0.8760450226829495</v>
      </c>
      <c r="I2653" s="19" t="n">
        <v>0.8724484325824474</v>
      </c>
      <c r="J2653" s="19" t="n">
        <v>0.7767961029017965</v>
      </c>
      <c r="K2653" s="19" t="n">
        <v>0.9651950899496011</v>
      </c>
      <c r="L2653" s="19" t="n">
        <v>0.9696537745665083</v>
      </c>
      <c r="M2653" s="19" t="n">
        <v>0.9669597855426771</v>
      </c>
      <c r="N2653" s="19" t="n">
        <v>0.9568044870674056</v>
      </c>
      <c r="O2653" s="19" t="n">
        <v>0.9528064878498624</v>
      </c>
      <c r="P2653" s="19" t="n">
        <v>0.9735552311135671</v>
      </c>
      <c r="Q2653" s="19" t="n">
        <v>0.9867410955393575</v>
      </c>
    </row>
    <row r="2654">
      <c r="B2654" s="8" t="s">
        <v>466</v>
      </c>
      <c r="C2654" s="15" t="n">
        <v>0.9640508050991118</v>
      </c>
      <c r="D2654" s="15" t="n">
        <v>0.9738825059004181</v>
      </c>
      <c r="E2654" s="15" t="n">
        <v>0.809281671039245</v>
      </c>
      <c r="F2654" s="15" t="n">
        <v>0.8836839669707701</v>
      </c>
      <c r="G2654" s="15" t="n">
        <v>0.9270411404988321</v>
      </c>
      <c r="H2654" s="15" t="n">
        <v>0.8948669047509265</v>
      </c>
      <c r="I2654" s="15" t="n">
        <v>0.883190221864776</v>
      </c>
      <c r="J2654" s="15" t="n">
        <v>0.6079824086267872</v>
      </c>
      <c r="K2654" s="15" t="n">
        <v>0.9341499824637737</v>
      </c>
      <c r="L2654" s="15" t="n">
        <v>0.9409224247805281</v>
      </c>
      <c r="M2654" s="15" t="n">
        <v>0.9657368325526101</v>
      </c>
      <c r="N2654" s="15" t="n">
        <v>0.9605914220187395</v>
      </c>
      <c r="O2654" s="15" t="n">
        <v>0.9776523600284659</v>
      </c>
      <c r="P2654" s="15" t="n">
        <v>0.9509118779005882</v>
      </c>
      <c r="Q2654" s="15" t="n">
        <v>0.9877766883001866</v>
      </c>
    </row>
    <row r="2655">
      <c r="B2655" s="8" t="s">
        <v>467</v>
      </c>
      <c r="C2655" s="19" t="n">
        <v>0.9614919117442394</v>
      </c>
      <c r="D2655" s="19" t="n">
        <v>0.9697890984718418</v>
      </c>
      <c r="E2655" s="19" t="n">
        <v>0.8351765599392191</v>
      </c>
      <c r="F2655" s="19" t="n">
        <v>0.8714121542035834</v>
      </c>
      <c r="G2655" s="19" t="n">
        <v>0.9478213464753458</v>
      </c>
      <c r="H2655" s="19" t="n">
        <v>0.7579466341873509</v>
      </c>
      <c r="I2655" s="19" t="n">
        <v>0.7519865169708746</v>
      </c>
      <c r="J2655" s="19" t="n">
        <v>0.7514702103933075</v>
      </c>
      <c r="K2655" s="19" t="n">
        <v>0.9943061946327356</v>
      </c>
      <c r="L2655" s="19" t="n">
        <v>0.9944687655590554</v>
      </c>
      <c r="M2655" s="19" t="n">
        <v>0.9850725954606703</v>
      </c>
      <c r="N2655" s="19" t="n">
        <v>0.9827551242930745</v>
      </c>
      <c r="O2655" s="19" t="n">
        <v>0.9771777692296689</v>
      </c>
      <c r="P2655" s="19" t="n">
        <v>0.9374710304025745</v>
      </c>
      <c r="Q2655" s="19" t="n">
        <v>0.9831301677103277</v>
      </c>
    </row>
    <row r="2656">
      <c r="B2656" s="8" t="s">
        <v>468</v>
      </c>
      <c r="C2656" s="15" t="n">
        <v>0.9670886700992275</v>
      </c>
      <c r="D2656" s="15" t="n">
        <v>0.9643500200819065</v>
      </c>
      <c r="E2656" s="15" t="n">
        <v>0.7655958665462215</v>
      </c>
      <c r="F2656" s="15" t="n">
        <v>0.8938686971345717</v>
      </c>
      <c r="G2656" s="15" t="n">
        <v>0.9264294479201214</v>
      </c>
      <c r="H2656" s="15" t="n">
        <v>0.8497811344718668</v>
      </c>
      <c r="I2656" s="15" t="n">
        <v>0.8977334129180626</v>
      </c>
      <c r="J2656" s="15" t="n">
        <v>0.8174481696772359</v>
      </c>
      <c r="K2656" s="15" t="n">
        <v>0.981022800372192</v>
      </c>
      <c r="L2656" s="15" t="n">
        <v>0.9815882505784093</v>
      </c>
      <c r="M2656" s="15" t="n">
        <v>0.932670725594587</v>
      </c>
      <c r="N2656" s="15" t="n">
        <v>0.8831036196542792</v>
      </c>
      <c r="O2656" s="15" t="n">
        <v>0.9444486963183131</v>
      </c>
      <c r="P2656" s="15" t="n">
        <v>0.8914889535535527</v>
      </c>
      <c r="Q2656" s="15" t="n">
        <v>0.9689185749459295</v>
      </c>
    </row>
    <row r="2657">
      <c r="B2657" s="8" t="s">
        <v>469</v>
      </c>
      <c r="C2657" s="19" t="n">
        <v>0.9103124914302524</v>
      </c>
      <c r="D2657" s="19" t="n">
        <v>0.9473541640577605</v>
      </c>
      <c r="E2657" s="19" t="n">
        <v>0.7721591232092916</v>
      </c>
      <c r="F2657" s="19" t="n">
        <v>0.8229797021175883</v>
      </c>
      <c r="G2657" s="19" t="n">
        <v>0.9194332910551959</v>
      </c>
      <c r="H2657" s="19" t="n">
        <v>0.8930814974967086</v>
      </c>
      <c r="I2657" s="19" t="n">
        <v>0.8566177466395537</v>
      </c>
      <c r="J2657" s="19" t="n">
        <v>0.7205742197537511</v>
      </c>
      <c r="K2657" s="19" t="n">
        <v>0.9569054873835463</v>
      </c>
      <c r="L2657" s="19" t="n">
        <v>0.9560614672680565</v>
      </c>
      <c r="M2657" s="19" t="n">
        <v>0.9453683334976593</v>
      </c>
      <c r="N2657" s="19" t="n">
        <v>0.8933517331149741</v>
      </c>
      <c r="O2657" s="19" t="n">
        <v>0.9623997931161309</v>
      </c>
      <c r="P2657" s="19" t="n">
        <v>0.8527866927296918</v>
      </c>
      <c r="Q2657" s="19" t="n">
        <v>0.971371054408696</v>
      </c>
    </row>
    <row r="2658">
      <c r="B2658" s="8" t="s">
        <v>470</v>
      </c>
      <c r="C2658" s="15" t="n">
        <v>0.9378867104437396</v>
      </c>
      <c r="D2658" s="15" t="n">
        <v>0.946514667278561</v>
      </c>
      <c r="E2658" s="15" t="n">
        <v>0.8090360695368274</v>
      </c>
      <c r="F2658" s="15" t="n">
        <v>0.8674834303316384</v>
      </c>
      <c r="G2658" s="15" t="n">
        <v>0.9217503810910005</v>
      </c>
      <c r="H2658" s="15" t="n">
        <v>0.923076568220314</v>
      </c>
      <c r="I2658" s="15" t="n">
        <v>0.9321759749169538</v>
      </c>
      <c r="J2658" s="15" t="n">
        <v>0.6339342097170454</v>
      </c>
      <c r="K2658" s="15" t="n">
        <v>0.9753135441992978</v>
      </c>
      <c r="L2658" s="15" t="n">
        <v>0.9737653561464112</v>
      </c>
      <c r="M2658" s="15" t="n">
        <v>0.9308065586720112</v>
      </c>
      <c r="N2658" s="15" t="n">
        <v>0.8456322389899604</v>
      </c>
      <c r="O2658" s="15" t="n">
        <v>0.9112500620893775</v>
      </c>
      <c r="P2658" s="15" t="n">
        <v>0.8440811336895021</v>
      </c>
      <c r="Q2658" s="15" t="n">
        <v>0.9447884982894112</v>
      </c>
    </row>
    <row r="2659">
      <c r="B2659" s="8" t="s">
        <v>471</v>
      </c>
      <c r="C2659" s="19" t="n">
        <v>0.9611101898533653</v>
      </c>
      <c r="D2659" s="19" t="n">
        <v>0.9654434849912384</v>
      </c>
      <c r="E2659" s="19" t="n">
        <v>0.8282154263175411</v>
      </c>
      <c r="F2659" s="19" t="n">
        <v>0.8961384632222078</v>
      </c>
      <c r="G2659" s="19" t="n">
        <v>0.9324024050775114</v>
      </c>
      <c r="H2659" s="19" t="n">
        <v>0.9255662011309453</v>
      </c>
      <c r="I2659" s="19" t="n">
        <v>0.900093683392497</v>
      </c>
      <c r="J2659" s="19" t="n">
        <v>0.6492391926448796</v>
      </c>
      <c r="K2659" s="19" t="n">
        <v>0.9838934061428</v>
      </c>
      <c r="L2659" s="19" t="n">
        <v>0.9811007272729252</v>
      </c>
      <c r="M2659" s="19" t="n">
        <v>0.9471498525458844</v>
      </c>
      <c r="N2659" s="19" t="n">
        <v>0.8287014895258482</v>
      </c>
      <c r="O2659" s="19" t="n">
        <v>0.9230110883939787</v>
      </c>
      <c r="P2659" s="19" t="n">
        <v>0.8400801279802915</v>
      </c>
      <c r="Q2659" s="19" t="n">
        <v>0.9441847009468384</v>
      </c>
    </row>
    <row r="2660">
      <c r="B2660" s="8" t="s">
        <v>472</v>
      </c>
      <c r="C2660" s="15" t="n">
        <v>0.9398002611097136</v>
      </c>
      <c r="D2660" s="15" t="n">
        <v>0.9425839860348629</v>
      </c>
      <c r="E2660" s="15" t="n">
        <v>0.813909383927948</v>
      </c>
      <c r="F2660" s="15" t="n">
        <v>0.8837821377516429</v>
      </c>
      <c r="G2660" s="15" t="n">
        <v>0.9216932845347525</v>
      </c>
      <c r="H2660" s="15" t="n">
        <v>0.9105402994429642</v>
      </c>
      <c r="I2660" s="15" t="n">
        <v>0.8402307463069719</v>
      </c>
      <c r="J2660" s="15" t="n">
        <v>0.8140642405394589</v>
      </c>
      <c r="K2660" s="15" t="n">
        <v>0.9908870218750946</v>
      </c>
      <c r="L2660" s="15" t="n">
        <v>0.9911087956596383</v>
      </c>
      <c r="M2660" s="15" t="n">
        <v>0.9303383883082039</v>
      </c>
      <c r="N2660" s="15" t="n">
        <v>0.8517854167874283</v>
      </c>
      <c r="O2660" s="15" t="n">
        <v>0.9191060307971182</v>
      </c>
      <c r="P2660" s="15" t="n">
        <v>0.8484548590077899</v>
      </c>
      <c r="Q2660" s="15" t="n">
        <v>0.948507467634349</v>
      </c>
    </row>
    <row r="2661">
      <c r="B2661" s="8" t="s">
        <v>473</v>
      </c>
      <c r="C2661" s="19" t="n">
        <v>0.9622671812683966</v>
      </c>
      <c r="D2661" s="19" t="n">
        <v>0.96245031110869</v>
      </c>
      <c r="E2661" s="19" t="n">
        <v>0.8011731915124377</v>
      </c>
      <c r="F2661" s="19" t="n">
        <v>0.8736742584565911</v>
      </c>
      <c r="G2661" s="19" t="n">
        <v>0.9213329730660624</v>
      </c>
      <c r="H2661" s="19" t="n">
        <v>0.8548840601666842</v>
      </c>
      <c r="I2661" s="19" t="n">
        <v>0.901938674122791</v>
      </c>
      <c r="J2661" s="19" t="n">
        <v>0.7969076843206783</v>
      </c>
      <c r="K2661" s="19" t="n">
        <v>0.9647263095093873</v>
      </c>
      <c r="L2661" s="19" t="n">
        <v>0.964271854043249</v>
      </c>
      <c r="M2661" s="19" t="n">
        <v>0.9445459224211258</v>
      </c>
      <c r="N2661" s="19" t="n">
        <v>0.8732680921615896</v>
      </c>
      <c r="O2661" s="19" t="n">
        <v>0.9318868176361591</v>
      </c>
      <c r="P2661" s="19" t="n">
        <v>0.8807676794482091</v>
      </c>
      <c r="Q2661" s="19" t="n">
        <v>0.9566045962899836</v>
      </c>
    </row>
    <row r="2662">
      <c r="B2662" s="8" t="s">
        <v>474</v>
      </c>
      <c r="C2662" s="15" t="n">
        <v>0.9469018234722817</v>
      </c>
      <c r="D2662" s="15" t="n">
        <v>0.9623642167975544</v>
      </c>
      <c r="E2662" s="15" t="n">
        <v>0.8480363328743656</v>
      </c>
      <c r="F2662" s="15" t="n">
        <v>0.7318545447425577</v>
      </c>
      <c r="G2662" s="15" t="n">
        <v>0.914248335808269</v>
      </c>
      <c r="H2662" s="15" t="n">
        <v>0.8980198625284778</v>
      </c>
      <c r="I2662" s="15" t="n">
        <v>0.922202240970706</v>
      </c>
      <c r="J2662" s="15" t="n">
        <v>0.7894435446340257</v>
      </c>
      <c r="K2662" s="15" t="n">
        <v>0.9726511293414292</v>
      </c>
      <c r="L2662" s="15" t="n">
        <v>0.9705611371794587</v>
      </c>
      <c r="M2662" s="15" t="n">
        <v>0.9453537709356047</v>
      </c>
      <c r="N2662" s="15" t="n">
        <v>0.892558684312779</v>
      </c>
      <c r="O2662" s="15" t="n">
        <v>0.9472425702946865</v>
      </c>
      <c r="P2662" s="15" t="n">
        <v>0.890234180419921</v>
      </c>
      <c r="Q2662" s="15" t="n">
        <v>0.9604972576375346</v>
      </c>
    </row>
    <row r="2663">
      <c r="B2663" s="8" t="s">
        <v>475</v>
      </c>
      <c r="C2663" s="19" t="n">
        <v>0.9237906038236101</v>
      </c>
      <c r="D2663" s="19" t="n">
        <v>0.9555141969741666</v>
      </c>
      <c r="E2663" s="19" t="n">
        <v>0.7346278259452423</v>
      </c>
      <c r="F2663" s="19" t="n">
        <v>0.8808498089297742</v>
      </c>
      <c r="G2663" s="19" t="n">
        <v>0.9175525676604929</v>
      </c>
      <c r="H2663" s="19" t="n">
        <v>0.874900129045905</v>
      </c>
      <c r="I2663" s="19" t="n">
        <v>0.876255995849325</v>
      </c>
      <c r="J2663" s="19" t="n">
        <v>0.8249040721524039</v>
      </c>
      <c r="K2663" s="19" t="n">
        <v>0.981615898691335</v>
      </c>
      <c r="L2663" s="19" t="n">
        <v>0.9799187893883493</v>
      </c>
      <c r="M2663" s="19" t="n">
        <v>0.9455796164313358</v>
      </c>
      <c r="N2663" s="19" t="n">
        <v>0.9104373691070567</v>
      </c>
      <c r="O2663" s="19" t="n">
        <v>0.9505468183447949</v>
      </c>
      <c r="P2663" s="19" t="n">
        <v>0.8655187637306898</v>
      </c>
      <c r="Q2663" s="19" t="n">
        <v>0.9629058965050424</v>
      </c>
    </row>
    <row r="2664">
      <c r="B2664" s="8" t="s">
        <v>476</v>
      </c>
      <c r="C2664" s="15" t="n">
        <v>0.9422516329629917</v>
      </c>
      <c r="D2664" s="15" t="n">
        <v>0.9644377840378611</v>
      </c>
      <c r="E2664" s="15" t="n">
        <v>0.8081703247329562</v>
      </c>
      <c r="F2664" s="15" t="n">
        <v>0.754956820224703</v>
      </c>
      <c r="G2664" s="15" t="n">
        <v>0.8831708065400617</v>
      </c>
      <c r="H2664" s="15" t="n">
        <v>0.7466094872558159</v>
      </c>
      <c r="I2664" s="15" t="n">
        <v>0.8636553830948793</v>
      </c>
      <c r="J2664" s="15" t="n">
        <v>0.7742848086913479</v>
      </c>
      <c r="K2664" s="15" t="n">
        <v>0.9569930843720471</v>
      </c>
      <c r="L2664" s="15" t="n">
        <v>0.9398103383715292</v>
      </c>
      <c r="M2664" s="15" t="n">
        <v>0.948646932510535</v>
      </c>
      <c r="N2664" s="15" t="n">
        <v>0.8877923253159552</v>
      </c>
      <c r="O2664" s="15" t="n">
        <v>0.934759454969077</v>
      </c>
      <c r="P2664" s="15" t="n">
        <v>0.8647877576137801</v>
      </c>
      <c r="Q2664" s="15" t="n">
        <v>0.9544700807648538</v>
      </c>
    </row>
    <row r="2665">
      <c r="B2665" s="8" t="s">
        <v>477</v>
      </c>
      <c r="C2665" s="19" t="n">
        <v>0.9657531585773786</v>
      </c>
      <c r="D2665" s="19" t="n">
        <v>0.9724714322754702</v>
      </c>
      <c r="E2665" s="19" t="n">
        <v>0.7566998481354567</v>
      </c>
      <c r="F2665" s="19" t="n">
        <v>0.9121585588021747</v>
      </c>
      <c r="G2665" s="19" t="n">
        <v>0.9240003875482313</v>
      </c>
      <c r="H2665" s="19" t="n">
        <v>0.8527882134320726</v>
      </c>
      <c r="I2665" s="19" t="n">
        <v>0.889572753608798</v>
      </c>
      <c r="J2665" s="19" t="n">
        <v>0.7058079641806683</v>
      </c>
      <c r="K2665" s="19" t="n">
        <v>0.9800117060404664</v>
      </c>
      <c r="L2665" s="19" t="n">
        <v>0.9786107795490765</v>
      </c>
      <c r="M2665" s="19" t="n">
        <v>0.9561993418456822</v>
      </c>
      <c r="N2665" s="19" t="n">
        <v>0.9200463221843502</v>
      </c>
      <c r="O2665" s="19" t="n">
        <v>0.9420240377998045</v>
      </c>
      <c r="P2665" s="19" t="n">
        <v>0.8529652917230779</v>
      </c>
      <c r="Q2665" s="19" t="n">
        <v>0.966869001032053</v>
      </c>
    </row>
    <row r="2666">
      <c r="B2666" s="8" t="s">
        <v>478</v>
      </c>
      <c r="C2666" s="15" t="n">
        <v>0.9338947382289549</v>
      </c>
      <c r="D2666" s="15" t="n">
        <v>0.9363777121093285</v>
      </c>
      <c r="E2666" s="15" t="n">
        <v>0.7893330251019431</v>
      </c>
      <c r="F2666" s="15" t="n">
        <v>0.8082364808213388</v>
      </c>
      <c r="G2666" s="15" t="n">
        <v>0.9143295012038196</v>
      </c>
      <c r="H2666" s="15" t="n">
        <v>0.8792115586196483</v>
      </c>
      <c r="I2666" s="15" t="n">
        <v>0.8892536302142797</v>
      </c>
      <c r="J2666" s="15" t="n">
        <v>0.7438043823053019</v>
      </c>
      <c r="K2666" s="15" t="n">
        <v>0.9550883682670498</v>
      </c>
      <c r="L2666" s="15" t="n">
        <v>0.954512993119172</v>
      </c>
      <c r="M2666" s="15" t="n">
        <v>0.9307253979066425</v>
      </c>
      <c r="N2666" s="15" t="n">
        <v>0.8770285394927592</v>
      </c>
      <c r="O2666" s="15" t="n">
        <v>0.9467790435567591</v>
      </c>
      <c r="P2666" s="15" t="n">
        <v>0.832408730052739</v>
      </c>
      <c r="Q2666" s="15" t="n">
        <v>0.9582538387381753</v>
      </c>
    </row>
    <row r="2667">
      <c r="B2667" s="8" t="s">
        <v>479</v>
      </c>
      <c r="C2667" s="19" t="n">
        <v>0.9225952858416885</v>
      </c>
      <c r="D2667" s="19" t="n">
        <v>0.9369896761067206</v>
      </c>
      <c r="E2667" s="19" t="n">
        <v>0.8081839600190578</v>
      </c>
      <c r="F2667" s="19" t="n">
        <v>0.8434285975628583</v>
      </c>
      <c r="G2667" s="19" t="n">
        <v>0.9331301932078944</v>
      </c>
      <c r="H2667" s="19" t="n">
        <v>0.9576910617742787</v>
      </c>
      <c r="I2667" s="19" t="n">
        <v>0.9385401726033232</v>
      </c>
      <c r="J2667" s="19" t="n">
        <v>0.6220604575950514</v>
      </c>
      <c r="K2667" s="19" t="n">
        <v>0.9957608342780448</v>
      </c>
      <c r="L2667" s="19" t="n">
        <v>0.9959100043746698</v>
      </c>
      <c r="M2667" s="19" t="n">
        <v>0.9336342455913671</v>
      </c>
      <c r="N2667" s="19" t="n">
        <v>0.8792237064828464</v>
      </c>
      <c r="O2667" s="19" t="n">
        <v>0.9529833297887309</v>
      </c>
      <c r="P2667" s="19" t="n">
        <v>0.8443293993975338</v>
      </c>
      <c r="Q2667" s="19" t="n">
        <v>0.9673310506549506</v>
      </c>
    </row>
    <row r="2668">
      <c r="B2668" s="8" t="s">
        <v>480</v>
      </c>
      <c r="C2668" s="15" t="n">
        <v>0.9370528404677066</v>
      </c>
      <c r="D2668" s="15" t="n">
        <v>0.9510064809838179</v>
      </c>
      <c r="E2668" s="15" t="n">
        <v>0.7759968442825131</v>
      </c>
      <c r="F2668" s="15" t="n">
        <v>0.8920737456868368</v>
      </c>
      <c r="G2668" s="15" t="n">
        <v>0.9339352448777213</v>
      </c>
      <c r="H2668" s="15" t="n">
        <v>0.7878053096143894</v>
      </c>
      <c r="I2668" s="15" t="n">
        <v>0.9121406751505132</v>
      </c>
      <c r="J2668" s="15" t="n">
        <v>0.7854585734016939</v>
      </c>
      <c r="K2668" s="15" t="n">
        <v>0.9651075052872643</v>
      </c>
      <c r="L2668" s="15" t="n">
        <v>0.9633847397724926</v>
      </c>
      <c r="M2668" s="15" t="n">
        <v>0.9534060019251422</v>
      </c>
      <c r="N2668" s="15" t="n">
        <v>0.9200902969411084</v>
      </c>
      <c r="O2668" s="15" t="n">
        <v>0.9479634897215679</v>
      </c>
      <c r="P2668" s="15" t="n">
        <v>0.8370631270314927</v>
      </c>
      <c r="Q2668" s="15" t="n">
        <v>0.9669966302578389</v>
      </c>
    </row>
    <row r="2669">
      <c r="B2669" s="8" t="s">
        <v>481</v>
      </c>
      <c r="C2669" s="19" t="n">
        <v>0.9481644237793946</v>
      </c>
      <c r="D2669" s="19" t="n">
        <v>0.9580407362233903</v>
      </c>
      <c r="E2669" s="19" t="n">
        <v>0.8527525241413266</v>
      </c>
      <c r="F2669" s="19" t="n">
        <v>0.9057088774166578</v>
      </c>
      <c r="G2669" s="19" t="n">
        <v>0.9389556709791728</v>
      </c>
      <c r="H2669" s="19" t="n">
        <v>0.9721456933705401</v>
      </c>
      <c r="I2669" s="19" t="n">
        <v>0.9012272898840514</v>
      </c>
      <c r="J2669" s="19" t="n">
        <v>0.5237919713486069</v>
      </c>
      <c r="K2669" s="19" t="n">
        <v>0.9709473098514553</v>
      </c>
      <c r="L2669" s="19" t="n">
        <v>0.9647433353660347</v>
      </c>
      <c r="M2669" s="19" t="n">
        <v>0.9362332127069688</v>
      </c>
      <c r="N2669" s="19" t="n">
        <v>0.8842404600705726</v>
      </c>
      <c r="O2669" s="19" t="n">
        <v>0.921595883966963</v>
      </c>
      <c r="P2669" s="19" t="n">
        <v>0.8188537627785664</v>
      </c>
      <c r="Q2669" s="19" t="n">
        <v>0.9546201385469812</v>
      </c>
    </row>
    <row r="2670">
      <c r="B2670" s="8" t="s">
        <v>482</v>
      </c>
      <c r="C2670" s="15" t="n">
        <v>0.9455887310833018</v>
      </c>
      <c r="D2670" s="15" t="n">
        <v>0.9259123630701555</v>
      </c>
      <c r="E2670" s="15" t="n">
        <v>0.753243514528596</v>
      </c>
      <c r="F2670" s="15" t="n">
        <v>0.856841427681097</v>
      </c>
      <c r="G2670" s="15" t="n">
        <v>0.9021306804481725</v>
      </c>
      <c r="H2670" s="15" t="n">
        <v>0.8739331900250263</v>
      </c>
      <c r="I2670" s="15" t="n">
        <v>0.9063043539251451</v>
      </c>
      <c r="J2670" s="15" t="n">
        <v>0.7577079327627327</v>
      </c>
      <c r="K2670" s="15" t="n">
        <v>0.9819796035997977</v>
      </c>
      <c r="L2670" s="15" t="n">
        <v>0.9812219101675358</v>
      </c>
      <c r="M2670" s="15" t="n">
        <v>0.9367784401235996</v>
      </c>
      <c r="N2670" s="15" t="n">
        <v>0.8928390497119759</v>
      </c>
      <c r="O2670" s="15" t="n">
        <v>0.9466889353565775</v>
      </c>
      <c r="P2670" s="15" t="n">
        <v>0.8396446554088676</v>
      </c>
      <c r="Q2670" s="15" t="n">
        <v>0.9636602445239096</v>
      </c>
    </row>
    <row r="2671">
      <c r="B2671" s="8" t="s">
        <v>483</v>
      </c>
      <c r="C2671" s="19" t="n">
        <v>0.9631139793274885</v>
      </c>
      <c r="D2671" s="19" t="n">
        <v>0.9670801329247987</v>
      </c>
      <c r="E2671" s="19" t="n">
        <v>0.8505852175375018</v>
      </c>
      <c r="F2671" s="19" t="n">
        <v>0.876964819343232</v>
      </c>
      <c r="G2671" s="19" t="n">
        <v>0.9244188484780765</v>
      </c>
      <c r="H2671" s="19" t="n">
        <v>0.950189171929745</v>
      </c>
      <c r="I2671" s="19" t="n">
        <v>0.9425995531798631</v>
      </c>
      <c r="J2671" s="19" t="n">
        <v>0.646352442032522</v>
      </c>
      <c r="K2671" s="19" t="n">
        <v>0.9746444201581798</v>
      </c>
      <c r="L2671" s="19" t="n">
        <v>0.9768135612075616</v>
      </c>
      <c r="M2671" s="19" t="n">
        <v>0.9602792978839346</v>
      </c>
      <c r="N2671" s="19" t="n">
        <v>0.946042049350819</v>
      </c>
      <c r="O2671" s="19" t="n">
        <v>0.9313981690230081</v>
      </c>
      <c r="P2671" s="19" t="n">
        <v>0.9172333564483868</v>
      </c>
      <c r="Q2671" s="19" t="n">
        <v>0.9689272690720311</v>
      </c>
    </row>
    <row r="2672">
      <c r="B2672" s="8" t="s">
        <v>484</v>
      </c>
      <c r="C2672" s="15" t="n">
        <v>0.967884826312642</v>
      </c>
      <c r="D2672" s="15" t="n">
        <v>0.9731074481970914</v>
      </c>
      <c r="E2672" s="15" t="n">
        <v>0.7917900421145148</v>
      </c>
      <c r="F2672" s="15" t="n">
        <v>0.9023278564096161</v>
      </c>
      <c r="G2672" s="15" t="n">
        <v>0.9435901078852247</v>
      </c>
      <c r="H2672" s="15" t="n">
        <v>0.9270223328721671</v>
      </c>
      <c r="I2672" s="15" t="n">
        <v>0.9059154107284949</v>
      </c>
      <c r="J2672" s="15" t="n">
        <v>0.5257658690792515</v>
      </c>
      <c r="K2672" s="15" t="n">
        <v>0.9730475421339984</v>
      </c>
      <c r="L2672" s="15" t="n">
        <v>0.9760265393315052</v>
      </c>
      <c r="M2672" s="15" t="n">
        <v>0.9601817667988058</v>
      </c>
      <c r="N2672" s="15" t="n">
        <v>0.933678990496463</v>
      </c>
      <c r="O2672" s="15" t="n">
        <v>0.9512627013253131</v>
      </c>
      <c r="P2672" s="15" t="n">
        <v>0.8966168197920041</v>
      </c>
      <c r="Q2672" s="15" t="n">
        <v>0.9717493822419607</v>
      </c>
    </row>
    <row r="2673">
      <c r="B2673" s="8" t="s">
        <v>485</v>
      </c>
      <c r="C2673" s="19" t="n">
        <v>0.9835276211963992</v>
      </c>
      <c r="D2673" s="19" t="n">
        <v>0.9846899292703734</v>
      </c>
      <c r="E2673" s="19" t="n">
        <v>0.8031899830250615</v>
      </c>
      <c r="F2673" s="19" t="n">
        <v>0.9219189426477878</v>
      </c>
      <c r="G2673" s="19" t="n">
        <v>0.9582858855010908</v>
      </c>
      <c r="H2673" s="19" t="n">
        <v>0.70975931631545</v>
      </c>
      <c r="I2673" s="19" t="n">
        <v>0.8596935392267105</v>
      </c>
      <c r="J2673" s="19" t="n">
        <v>0.8159424804070383</v>
      </c>
      <c r="K2673" s="19" t="n">
        <v>0.9787713784191309</v>
      </c>
      <c r="L2673" s="19" t="n">
        <v>0.9744623059392045</v>
      </c>
      <c r="M2673" s="19" t="n">
        <v>0.9534700428099646</v>
      </c>
      <c r="N2673" s="19" t="n">
        <v>0.9106853974997634</v>
      </c>
      <c r="O2673" s="19" t="n">
        <v>0.948468705010578</v>
      </c>
      <c r="P2673" s="19" t="n">
        <v>0.9090307796316123</v>
      </c>
      <c r="Q2673" s="19" t="n">
        <v>0.9739188260131898</v>
      </c>
    </row>
    <row r="2674">
      <c r="B2674" s="8" t="s">
        <v>486</v>
      </c>
      <c r="C2674" s="15" t="n">
        <v>0.9793134441017532</v>
      </c>
      <c r="D2674" s="15" t="n">
        <v>0.982145654098559</v>
      </c>
      <c r="E2674" s="15" t="n">
        <v>0.8020604603613344</v>
      </c>
      <c r="F2674" s="15" t="n">
        <v>0.8920132322391967</v>
      </c>
      <c r="G2674" s="15" t="n">
        <v>0.9302261990085233</v>
      </c>
      <c r="H2674" s="15" t="n">
        <v>0.5468511433210032</v>
      </c>
      <c r="I2674" s="15" t="n">
        <v>0.6569062349864686</v>
      </c>
      <c r="J2674" s="15" t="n">
        <v>0.874697318707701</v>
      </c>
      <c r="K2674" s="15" t="n">
        <v>0.9477074815127157</v>
      </c>
      <c r="L2674" s="15" t="n">
        <v>0.9321463034662693</v>
      </c>
      <c r="M2674" s="15" t="n">
        <v>0.9479308861688115</v>
      </c>
      <c r="N2674" s="15" t="n">
        <v>0.9306621057733298</v>
      </c>
      <c r="O2674" s="15" t="n">
        <v>0.9515097421334479</v>
      </c>
      <c r="P2674" s="15" t="n">
        <v>0.902732176787827</v>
      </c>
      <c r="Q2674" s="15" t="n">
        <v>0.9754066157637719</v>
      </c>
    </row>
    <row r="2675">
      <c r="B2675" s="8" t="s">
        <v>487</v>
      </c>
      <c r="C2675" s="19" t="n">
        <v>0.9657470747695729</v>
      </c>
      <c r="D2675" s="19" t="n">
        <v>0.9658942304695041</v>
      </c>
      <c r="E2675" s="19" t="n">
        <v>0.8199639089023609</v>
      </c>
      <c r="F2675" s="19" t="n">
        <v>0.9194518400296877</v>
      </c>
      <c r="G2675" s="19" t="n">
        <v>0.9548722345710972</v>
      </c>
      <c r="H2675" s="19" t="n">
        <v>0.9366732615505475</v>
      </c>
      <c r="I2675" s="19" t="n">
        <v>0.9275250648651575</v>
      </c>
      <c r="J2675" s="19" t="n">
        <v>0.7194547536760708</v>
      </c>
      <c r="K2675" s="19" t="n">
        <v>0.9814142026282199</v>
      </c>
      <c r="L2675" s="19" t="n">
        <v>0.9791404860531745</v>
      </c>
      <c r="M2675" s="19" t="n">
        <v>0.9608829933928501</v>
      </c>
      <c r="N2675" s="19" t="n">
        <v>0.9279948118263884</v>
      </c>
      <c r="O2675" s="19" t="n">
        <v>0.9517705458329061</v>
      </c>
      <c r="P2675" s="19" t="n">
        <v>0.8918339732045104</v>
      </c>
      <c r="Q2675" s="19" t="n">
        <v>0.9695612599562262</v>
      </c>
    </row>
    <row r="2676">
      <c r="B2676" s="8" t="s">
        <v>488</v>
      </c>
      <c r="C2676" s="15" t="n">
        <v>0.9251477583700708</v>
      </c>
      <c r="D2676" s="15" t="n">
        <v>0.9546180540669469</v>
      </c>
      <c r="E2676" s="15" t="n">
        <v>0.7734980383994108</v>
      </c>
      <c r="F2676" s="15" t="n">
        <v>0.9107408207015248</v>
      </c>
      <c r="G2676" s="15" t="n">
        <v>0.927185231027487</v>
      </c>
      <c r="H2676" s="15" t="n">
        <v>0.8933489297014741</v>
      </c>
      <c r="I2676" s="15" t="n">
        <v>0.8855850266999579</v>
      </c>
      <c r="J2676" s="15" t="n">
        <v>0.7225571477074972</v>
      </c>
      <c r="K2676" s="15" t="n">
        <v>0.9902496003071526</v>
      </c>
      <c r="L2676" s="15" t="n">
        <v>0.9903840571670589</v>
      </c>
      <c r="M2676" s="15" t="n">
        <v>0.9448783381123809</v>
      </c>
      <c r="N2676" s="15" t="n">
        <v>0.8592751193151887</v>
      </c>
      <c r="O2676" s="15" t="n">
        <v>0.9308287485974599</v>
      </c>
      <c r="P2676" s="15" t="n">
        <v>0.8238757492201862</v>
      </c>
      <c r="Q2676" s="15" t="n">
        <v>0.9478250155752406</v>
      </c>
    </row>
    <row r="2677">
      <c r="B2677" s="8" t="s">
        <v>489</v>
      </c>
      <c r="C2677" s="19" t="n">
        <v>0.9673640175402298</v>
      </c>
      <c r="D2677" s="19" t="n">
        <v>0.9661044357478119</v>
      </c>
      <c r="E2677" s="19" t="n">
        <v>0.8251769904374917</v>
      </c>
      <c r="F2677" s="19" t="n">
        <v>0.8412215829798048</v>
      </c>
      <c r="G2677" s="19" t="n">
        <v>0.9335235804851606</v>
      </c>
      <c r="H2677" s="19" t="n">
        <v>0.8882963066951437</v>
      </c>
      <c r="I2677" s="19" t="n">
        <v>0.890258169000782</v>
      </c>
      <c r="J2677" s="19" t="n">
        <v>0.8043435871338774</v>
      </c>
      <c r="K2677" s="19" t="n">
        <v>0.9661171257387781</v>
      </c>
      <c r="L2677" s="19" t="n">
        <v>0.9688768060870069</v>
      </c>
      <c r="M2677" s="19" t="n">
        <v>0.9518998296482328</v>
      </c>
      <c r="N2677" s="19" t="n">
        <v>0.8613719127494499</v>
      </c>
      <c r="O2677" s="19" t="n">
        <v>0.9462032847648801</v>
      </c>
      <c r="P2677" s="19" t="n">
        <v>0.8626640743471012</v>
      </c>
      <c r="Q2677" s="19" t="n">
        <v>0.9573894882481453</v>
      </c>
    </row>
    <row r="2678">
      <c r="B2678" s="8" t="s">
        <v>490</v>
      </c>
      <c r="C2678" s="15" t="n">
        <v>0.9623091717890272</v>
      </c>
      <c r="D2678" s="15" t="n">
        <v>0.9619817534558306</v>
      </c>
      <c r="E2678" s="15" t="n">
        <v>0.8418059023415676</v>
      </c>
      <c r="F2678" s="15" t="n">
        <v>0.8193981774254377</v>
      </c>
      <c r="G2678" s="15" t="n">
        <v>0.9374910031476608</v>
      </c>
      <c r="H2678" s="15" t="n">
        <v>0.9316394035510536</v>
      </c>
      <c r="I2678" s="15" t="n">
        <v>0.9517826067308437</v>
      </c>
      <c r="J2678" s="15" t="n">
        <v>0.6932345299213769</v>
      </c>
      <c r="K2678" s="15" t="n">
        <v>0.9791190285351445</v>
      </c>
      <c r="L2678" s="15" t="n">
        <v>0.9784285302634452</v>
      </c>
      <c r="M2678" s="15" t="n">
        <v>0.97885001205975</v>
      </c>
      <c r="N2678" s="15" t="n">
        <v>0.9729895785034531</v>
      </c>
      <c r="O2678" s="15" t="n">
        <v>0.9574397470648682</v>
      </c>
      <c r="P2678" s="15" t="n">
        <v>0.9013427014096086</v>
      </c>
      <c r="Q2678" s="15" t="n">
        <v>0.9788693395774789</v>
      </c>
    </row>
    <row r="2679">
      <c r="B2679" s="8" t="s">
        <v>491</v>
      </c>
      <c r="C2679" s="19" t="n">
        <v>0.9319236501133225</v>
      </c>
      <c r="D2679" s="19" t="n">
        <v>0.9413882507561345</v>
      </c>
      <c r="E2679" s="19" t="n">
        <v>0.6778967797005948</v>
      </c>
      <c r="F2679" s="19" t="n">
        <v>0.8469609102652895</v>
      </c>
      <c r="G2679" s="19" t="n">
        <v>0.9079768363512735</v>
      </c>
      <c r="H2679" s="19" t="n">
        <v>0.9018265894205578</v>
      </c>
      <c r="I2679" s="19" t="n">
        <v>0.929091925859527</v>
      </c>
      <c r="J2679" s="19" t="n">
        <v>0.6985247530992295</v>
      </c>
      <c r="K2679" s="19" t="n">
        <v>0.9588538346595178</v>
      </c>
      <c r="L2679" s="19" t="n">
        <v>0.9592299183612144</v>
      </c>
      <c r="M2679" s="19" t="n">
        <v>0.917498268362554</v>
      </c>
      <c r="N2679" s="19" t="n">
        <v>0.8441463600763244</v>
      </c>
      <c r="O2679" s="19" t="n">
        <v>0.9456557111402923</v>
      </c>
      <c r="P2679" s="19" t="n">
        <v>0.8480049983892249</v>
      </c>
      <c r="Q2679" s="19" t="n">
        <v>0.9567681257231411</v>
      </c>
    </row>
    <row r="2680">
      <c r="B2680" s="8" t="s">
        <v>492</v>
      </c>
      <c r="C2680" s="15" t="n">
        <v>0.9233150819266748</v>
      </c>
      <c r="D2680" s="15" t="n">
        <v>0.9582407654763798</v>
      </c>
      <c r="E2680" s="15" t="n">
        <v>0.7159914882847261</v>
      </c>
      <c r="F2680" s="15" t="n">
        <v>0.8973213554947843</v>
      </c>
      <c r="G2680" s="15" t="n">
        <v>0.9349027352898903</v>
      </c>
      <c r="H2680" s="15" t="n">
        <v>0.875317756407286</v>
      </c>
      <c r="I2680" s="15" t="n">
        <v>0.8903182899126627</v>
      </c>
      <c r="J2680" s="15" t="n">
        <v>0.7378277413654571</v>
      </c>
      <c r="K2680" s="15" t="n">
        <v>0.9808694065659277</v>
      </c>
      <c r="L2680" s="15" t="n">
        <v>0.9825678402882113</v>
      </c>
      <c r="M2680" s="15" t="n">
        <v>0.9258340960577933</v>
      </c>
      <c r="N2680" s="15" t="n">
        <v>0.8493116360632478</v>
      </c>
      <c r="O2680" s="15" t="n">
        <v>0.9775949417580103</v>
      </c>
      <c r="P2680" s="15" t="n">
        <v>0.8647247504453975</v>
      </c>
      <c r="Q2680" s="15" t="n">
        <v>0.9767845584212353</v>
      </c>
    </row>
    <row r="2681">
      <c r="B2681" s="8" t="s">
        <v>493</v>
      </c>
      <c r="C2681" s="19" t="n">
        <v>0.9304449288409391</v>
      </c>
      <c r="D2681" s="19" t="n">
        <v>0.9533400157027698</v>
      </c>
      <c r="E2681" s="19" t="n">
        <v>0.8312971597683637</v>
      </c>
      <c r="F2681" s="19" t="n">
        <v>0.9027412047392623</v>
      </c>
      <c r="G2681" s="19" t="n">
        <v>0.9557653384573237</v>
      </c>
      <c r="H2681" s="19" t="n">
        <v>0.8583580297246887</v>
      </c>
      <c r="I2681" s="19" t="n">
        <v>0.8982264091521366</v>
      </c>
      <c r="J2681" s="19" t="n">
        <v>0.841754624898081</v>
      </c>
      <c r="K2681" s="19" t="n">
        <v>0.9680017637998335</v>
      </c>
      <c r="L2681" s="19" t="n">
        <v>0.9684650912692391</v>
      </c>
      <c r="M2681" s="19" t="n">
        <v>0.9573565336349926</v>
      </c>
      <c r="N2681" s="19" t="n">
        <v>0.9419364623441889</v>
      </c>
      <c r="O2681" s="19" t="n">
        <v>0.9764668495413372</v>
      </c>
      <c r="P2681" s="19" t="n">
        <v>0.8849285609396406</v>
      </c>
      <c r="Q2681" s="19" t="n">
        <v>0.9789603574859173</v>
      </c>
    </row>
    <row r="2682">
      <c r="B2682" s="8" t="s">
        <v>494</v>
      </c>
      <c r="C2682" s="15" t="n">
        <v>0.9821599501193763</v>
      </c>
      <c r="D2682" s="15" t="n">
        <v>0.9788171720431702</v>
      </c>
      <c r="E2682" s="15" t="n">
        <v>0.8058397424115029</v>
      </c>
      <c r="F2682" s="15" t="n">
        <v>0.9273242253469028</v>
      </c>
      <c r="G2682" s="15" t="n">
        <v>0.9447764020507158</v>
      </c>
      <c r="H2682" s="15" t="n">
        <v>0.6297563893584459</v>
      </c>
      <c r="I2682" s="15" t="n">
        <v>0.6046032373019603</v>
      </c>
      <c r="J2682" s="15" t="n">
        <v>0.897877062081679</v>
      </c>
      <c r="K2682" s="15" t="n">
        <v>0.9929198137841904</v>
      </c>
      <c r="L2682" s="15" t="n">
        <v>0.9931031062907962</v>
      </c>
      <c r="M2682" s="15" t="n">
        <v>0.956582690300405</v>
      </c>
      <c r="N2682" s="15" t="n">
        <v>0.9346349652249369</v>
      </c>
      <c r="O2682" s="15" t="n">
        <v>0.9443984984092574</v>
      </c>
      <c r="P2682" s="15" t="n">
        <v>0.8891095377316701</v>
      </c>
      <c r="Q2682" s="15" t="n">
        <v>0.9636500557508673</v>
      </c>
    </row>
    <row r="2683">
      <c r="B2683" s="8" t="s">
        <v>495</v>
      </c>
      <c r="C2683" s="19" t="n">
        <v>0.9664960818939701</v>
      </c>
      <c r="D2683" s="19" t="n">
        <v>0.9582140410202811</v>
      </c>
      <c r="E2683" s="19" t="n">
        <v>0.8327360779856897</v>
      </c>
      <c r="F2683" s="19" t="n">
        <v>0.8982043954021148</v>
      </c>
      <c r="G2683" s="19" t="n">
        <v>0.9360752109551281</v>
      </c>
      <c r="H2683" s="19" t="n">
        <v>0.7039370470209245</v>
      </c>
      <c r="I2683" s="19" t="n">
        <v>0.8457788614997107</v>
      </c>
      <c r="J2683" s="19" t="n">
        <v>0.7938235227774814</v>
      </c>
      <c r="K2683" s="19" t="n">
        <v>0.9743692275317662</v>
      </c>
      <c r="L2683" s="19" t="n">
        <v>0.9739305947718018</v>
      </c>
      <c r="M2683" s="19" t="n">
        <v>0.9398388380020324</v>
      </c>
      <c r="N2683" s="19" t="n">
        <v>0.8690395412606535</v>
      </c>
      <c r="O2683" s="19" t="n">
        <v>0.9086482954445494</v>
      </c>
      <c r="P2683" s="19" t="n">
        <v>0.8973586888456334</v>
      </c>
      <c r="Q2683" s="19" t="n">
        <v>0.9484231105391232</v>
      </c>
    </row>
    <row r="2684">
      <c r="B2684" s="8" t="s">
        <v>496</v>
      </c>
      <c r="C2684" s="15" t="n">
        <v>0.9303394377462908</v>
      </c>
      <c r="D2684" s="15" t="n">
        <v>0.9656201672565702</v>
      </c>
      <c r="E2684" s="15" t="n">
        <v>0.8065067919371555</v>
      </c>
      <c r="F2684" s="15" t="n">
        <v>0.9036423357988356</v>
      </c>
      <c r="G2684" s="15" t="n">
        <v>0.9364521676163722</v>
      </c>
      <c r="H2684" s="15" t="n">
        <v>0.9085752209413112</v>
      </c>
      <c r="I2684" s="15" t="n">
        <v>0.923111297459502</v>
      </c>
      <c r="J2684" s="15" t="n">
        <v>0.6700149563987727</v>
      </c>
      <c r="K2684" s="15" t="n">
        <v>0.9701257376845234</v>
      </c>
      <c r="L2684" s="15" t="n">
        <v>0.9721893753095281</v>
      </c>
      <c r="M2684" s="15" t="n">
        <v>0.945747758812741</v>
      </c>
      <c r="N2684" s="15" t="n">
        <v>0.9177258870235157</v>
      </c>
      <c r="O2684" s="15" t="n">
        <v>0.9636797326143622</v>
      </c>
      <c r="P2684" s="15" t="n">
        <v>0.8614769790246408</v>
      </c>
      <c r="Q2684" s="15" t="n">
        <v>0.9727738442231013</v>
      </c>
    </row>
    <row r="2685">
      <c r="B2685" s="8" t="s">
        <v>497</v>
      </c>
      <c r="C2685" s="19" t="n">
        <v>0.9841539847010361</v>
      </c>
      <c r="D2685" s="19" t="n">
        <v>0.9860943881620913</v>
      </c>
      <c r="E2685" s="19" t="n">
        <v>0.817334932225272</v>
      </c>
      <c r="F2685" s="19" t="n">
        <v>0.8937860542165308</v>
      </c>
      <c r="G2685" s="19" t="n">
        <v>0.9236734429675129</v>
      </c>
      <c r="H2685" s="19" t="n">
        <v>0.9744218316855958</v>
      </c>
      <c r="I2685" s="19" t="n">
        <v>0.9745326910072117</v>
      </c>
      <c r="J2685" s="19" t="n">
        <v>0.5853159995644184</v>
      </c>
      <c r="K2685" s="19" t="n">
        <v>0.963092749356004</v>
      </c>
      <c r="L2685" s="19" t="n">
        <v>0.9673597639570809</v>
      </c>
      <c r="M2685" s="19" t="n">
        <v>0.9412144661371337</v>
      </c>
      <c r="N2685" s="19" t="n">
        <v>0.8796439688937692</v>
      </c>
      <c r="O2685" s="19" t="n">
        <v>0.972931666002753</v>
      </c>
      <c r="P2685" s="19" t="n">
        <v>0.8322955474502575</v>
      </c>
      <c r="Q2685" s="19" t="n">
        <v>0.9828040318494605</v>
      </c>
    </row>
    <row r="2686">
      <c r="B2686" s="8" t="s">
        <v>498</v>
      </c>
      <c r="C2686" s="15" t="n">
        <v>0.9167851685109785</v>
      </c>
      <c r="D2686" s="15" t="n">
        <v>0.9385765675377896</v>
      </c>
      <c r="E2686" s="15" t="n">
        <v>0.7325563152989865</v>
      </c>
      <c r="F2686" s="15" t="n">
        <v>0.8044875449413192</v>
      </c>
      <c r="G2686" s="15" t="n">
        <v>0.9170540845081101</v>
      </c>
      <c r="H2686" s="15" t="n">
        <v>0.9369411983068874</v>
      </c>
      <c r="I2686" s="15" t="n">
        <v>0.951738738580633</v>
      </c>
      <c r="J2686" s="15" t="n">
        <v>0.5975948028223014</v>
      </c>
      <c r="K2686" s="15" t="n">
        <v>0.9583874984183066</v>
      </c>
      <c r="L2686" s="15" t="n">
        <v>0.9526439879058901</v>
      </c>
      <c r="M2686" s="15" t="n">
        <v>0.9305017590549155</v>
      </c>
      <c r="N2686" s="15" t="n">
        <v>0.860227240520079</v>
      </c>
      <c r="O2686" s="15" t="n">
        <v>0.9324168173909988</v>
      </c>
      <c r="P2686" s="15" t="n">
        <v>0.836380099392219</v>
      </c>
      <c r="Q2686" s="15" t="n">
        <v>0.9464481683029335</v>
      </c>
    </row>
    <row r="2687">
      <c r="B2687" s="8" t="s">
        <v>499</v>
      </c>
      <c r="C2687" s="19" t="n">
        <v>0.9514551427381812</v>
      </c>
      <c r="D2687" s="19" t="n">
        <v>0.9651625536075729</v>
      </c>
      <c r="E2687" s="19" t="n">
        <v>0.8338726581265626</v>
      </c>
      <c r="F2687" s="19" t="n">
        <v>0.9569493939190119</v>
      </c>
      <c r="G2687" s="19" t="n">
        <v>0.9480454861296643</v>
      </c>
      <c r="H2687" s="19" t="n">
        <v>0.8899830206583733</v>
      </c>
      <c r="I2687" s="19" t="n">
        <v>0.8794990940073135</v>
      </c>
      <c r="J2687" s="19" t="n">
        <v>0.6744374917542593</v>
      </c>
      <c r="K2687" s="19" t="n">
        <v>0.952665698141248</v>
      </c>
      <c r="L2687" s="19" t="n">
        <v>0.9458134454259599</v>
      </c>
      <c r="M2687" s="19" t="n">
        <v>0.9461915329316525</v>
      </c>
      <c r="N2687" s="19" t="n">
        <v>0.9126852661519712</v>
      </c>
      <c r="O2687" s="19" t="n">
        <v>0.9563586136428676</v>
      </c>
      <c r="P2687" s="19" t="n">
        <v>0.8817447804722555</v>
      </c>
      <c r="Q2687" s="19" t="n">
        <v>0.9670362189482866</v>
      </c>
    </row>
    <row r="2688">
      <c r="B2688" s="8" t="s">
        <v>500</v>
      </c>
      <c r="C2688" s="15" t="n">
        <v>0.9734046578318906</v>
      </c>
      <c r="D2688" s="15" t="n">
        <v>0.968928283699296</v>
      </c>
      <c r="E2688" s="15" t="n">
        <v>0.831123447595111</v>
      </c>
      <c r="F2688" s="15" t="n">
        <v>0.8862997118926311</v>
      </c>
      <c r="G2688" s="15" t="n">
        <v>0.9279301107536776</v>
      </c>
      <c r="H2688" s="15" t="n">
        <v>0.946088655579387</v>
      </c>
      <c r="I2688" s="15" t="n">
        <v>0.9332442723468863</v>
      </c>
      <c r="J2688" s="15" t="n">
        <v>0.6120212285948731</v>
      </c>
      <c r="K2688" s="15" t="n">
        <v>0.9812458887478188</v>
      </c>
      <c r="L2688" s="15" t="n">
        <v>0.9798320343554803</v>
      </c>
      <c r="M2688" s="15" t="n">
        <v>0.938374726332202</v>
      </c>
      <c r="N2688" s="15" t="n">
        <v>0.8205878073746559</v>
      </c>
      <c r="O2688" s="15" t="n">
        <v>0.9537841033859586</v>
      </c>
      <c r="P2688" s="15" t="n">
        <v>0.8306824710663976</v>
      </c>
      <c r="Q2688" s="15" t="n">
        <v>0.9652814957831943</v>
      </c>
    </row>
    <row r="2689">
      <c r="B2689" s="8" t="s">
        <v>501</v>
      </c>
      <c r="C2689" s="19" t="n">
        <v>0.9663995308544606</v>
      </c>
      <c r="D2689" s="19" t="n">
        <v>0.9732828422287473</v>
      </c>
      <c r="E2689" s="19" t="n">
        <v>0.8711401935442061</v>
      </c>
      <c r="F2689" s="19" t="n">
        <v>0.9407280488658993</v>
      </c>
      <c r="G2689" s="19" t="n">
        <v>0.9627462527508965</v>
      </c>
      <c r="H2689" s="19" t="n">
        <v>0.8567585376289409</v>
      </c>
      <c r="I2689" s="19" t="n">
        <v>0.8979711908816151</v>
      </c>
      <c r="J2689" s="19" t="n">
        <v>0.6586153668697543</v>
      </c>
      <c r="K2689" s="19" t="n">
        <v>0.986163194605553</v>
      </c>
      <c r="L2689" s="19" t="n">
        <v>0.9871082043436107</v>
      </c>
      <c r="M2689" s="19" t="n">
        <v>0.9824067296907509</v>
      </c>
      <c r="N2689" s="19" t="n">
        <v>0.9745998180553559</v>
      </c>
      <c r="O2689" s="19" t="n">
        <v>0.9682762636270255</v>
      </c>
      <c r="P2689" s="19" t="n">
        <v>0.9229923385074069</v>
      </c>
      <c r="Q2689" s="19" t="n">
        <v>0.9769745968722541</v>
      </c>
    </row>
    <row r="2690">
      <c r="B2690" s="8" t="s">
        <v>502</v>
      </c>
      <c r="C2690" s="15" t="n">
        <v>0.9632822965897085</v>
      </c>
      <c r="D2690" s="15" t="n">
        <v>0.9650564643572707</v>
      </c>
      <c r="E2690" s="15" t="n">
        <v>0.7027665370177749</v>
      </c>
      <c r="F2690" s="15" t="n">
        <v>0.9170444297781141</v>
      </c>
      <c r="G2690" s="15" t="n">
        <v>0.9258196702989961</v>
      </c>
      <c r="H2690" s="15" t="n">
        <v>0.8619854500027093</v>
      </c>
      <c r="I2690" s="15" t="n">
        <v>0.9113858024069642</v>
      </c>
      <c r="J2690" s="15" t="n">
        <v>0.6884346147486406</v>
      </c>
      <c r="K2690" s="15" t="n">
        <v>0.9643980845138959</v>
      </c>
      <c r="L2690" s="15" t="n">
        <v>0.9664540638144029</v>
      </c>
      <c r="M2690" s="15" t="n">
        <v>0.9422337722272853</v>
      </c>
      <c r="N2690" s="15" t="n">
        <v>0.895742335095989</v>
      </c>
      <c r="O2690" s="15" t="n">
        <v>0.9468917160882433</v>
      </c>
      <c r="P2690" s="15" t="n">
        <v>0.9183245739963151</v>
      </c>
      <c r="Q2690" s="15" t="n">
        <v>0.9649460847668084</v>
      </c>
    </row>
    <row r="2691">
      <c r="B2691" s="8" t="s">
        <v>503</v>
      </c>
      <c r="C2691" s="19" t="n">
        <v>0.9622486416094626</v>
      </c>
      <c r="D2691" s="19" t="n">
        <v>0.9526183551569102</v>
      </c>
      <c r="E2691" s="19" t="n">
        <v>0.6916925782078028</v>
      </c>
      <c r="F2691" s="19" t="n">
        <v>0.904939221277249</v>
      </c>
      <c r="G2691" s="19" t="n">
        <v>0.9102534787774222</v>
      </c>
      <c r="H2691" s="19" t="n">
        <v>0.8733471537310903</v>
      </c>
      <c r="I2691" s="19" t="n">
        <v>0.921174742454219</v>
      </c>
      <c r="J2691" s="19" t="n">
        <v>0.5154283855513786</v>
      </c>
      <c r="K2691" s="19" t="n">
        <v>0.9776121370271594</v>
      </c>
      <c r="L2691" s="19" t="n">
        <v>0.9790278690919992</v>
      </c>
      <c r="M2691" s="19" t="n">
        <v>0.9232234287449641</v>
      </c>
      <c r="N2691" s="19" t="n">
        <v>0.8578380352056904</v>
      </c>
      <c r="O2691" s="19" t="n">
        <v>0.9453523188382553</v>
      </c>
      <c r="P2691" s="19" t="n">
        <v>0.8511737303110739</v>
      </c>
      <c r="Q2691" s="19" t="n">
        <v>0.9621736452053742</v>
      </c>
    </row>
    <row r="2692">
      <c r="B2692" s="8" t="s">
        <v>504</v>
      </c>
      <c r="C2692" s="15" t="n">
        <v>0.9514477825182213</v>
      </c>
      <c r="D2692" s="15" t="n">
        <v>0.9476392967770406</v>
      </c>
      <c r="E2692" s="15" t="n">
        <v>0.6486777732992952</v>
      </c>
      <c r="F2692" s="15" t="n">
        <v>0.8828459331916646</v>
      </c>
      <c r="G2692" s="15" t="n">
        <v>0.902258652086748</v>
      </c>
      <c r="H2692" s="15" t="n">
        <v>0.8819725866183697</v>
      </c>
      <c r="I2692" s="15" t="n">
        <v>0.8733115442642493</v>
      </c>
      <c r="J2692" s="15" t="n">
        <v>0.6260820922268295</v>
      </c>
      <c r="K2692" s="15" t="n">
        <v>0.9462816952710872</v>
      </c>
      <c r="L2692" s="15" t="n">
        <v>0.9520086161815927</v>
      </c>
      <c r="M2692" s="15" t="n">
        <v>0.9376426564691424</v>
      </c>
      <c r="N2692" s="15" t="n">
        <v>0.9034296907864264</v>
      </c>
      <c r="O2692" s="15" t="n">
        <v>0.9566561649682451</v>
      </c>
      <c r="P2692" s="15" t="n">
        <v>0.8694718750357725</v>
      </c>
      <c r="Q2692" s="15" t="n">
        <v>0.9795469206045436</v>
      </c>
    </row>
    <row r="2693">
      <c r="B2693" s="8" t="s">
        <v>505</v>
      </c>
      <c r="C2693" s="19" t="n">
        <v>0.8498288590335287</v>
      </c>
      <c r="D2693" s="19" t="n">
        <v>0.9514060642800914</v>
      </c>
      <c r="E2693" s="19" t="n">
        <v>0.8158988191884433</v>
      </c>
      <c r="F2693" s="19" t="n">
        <v>0.7630299980887182</v>
      </c>
      <c r="G2693" s="19" t="n">
        <v>0.890881034757428</v>
      </c>
      <c r="H2693" s="19" t="n">
        <v>0.8538097833255602</v>
      </c>
      <c r="I2693" s="19" t="n">
        <v>0.8938278241228906</v>
      </c>
      <c r="J2693" s="19" t="n">
        <v>0.7304427054981867</v>
      </c>
      <c r="K2693" s="19" t="n">
        <v>0.9589743161925749</v>
      </c>
      <c r="L2693" s="19" t="n">
        <v>0.9586421642011942</v>
      </c>
      <c r="M2693" s="19" t="n">
        <v>0.9272852274109751</v>
      </c>
      <c r="N2693" s="19" t="n">
        <v>0.9069637626136392</v>
      </c>
      <c r="O2693" s="19" t="n">
        <v>0.8979692118299699</v>
      </c>
      <c r="P2693" s="19" t="n">
        <v>0.8767005801032881</v>
      </c>
      <c r="Q2693" s="19" t="n">
        <v>0.9438466802786905</v>
      </c>
    </row>
    <row r="2694">
      <c r="B2694" s="8" t="s">
        <v>506</v>
      </c>
      <c r="C2694" s="15" t="n">
        <v>0.905757375777338</v>
      </c>
      <c r="D2694" s="15" t="n">
        <v>0.9556063525937165</v>
      </c>
      <c r="E2694" s="15" t="n">
        <v>0.7948190518763268</v>
      </c>
      <c r="F2694" s="15" t="n">
        <v>0.8922041193381598</v>
      </c>
      <c r="G2694" s="15" t="n">
        <v>0.9252729783978856</v>
      </c>
      <c r="H2694" s="15" t="n">
        <v>0.9380886888172606</v>
      </c>
      <c r="I2694" s="15" t="n">
        <v>0.9358343752788778</v>
      </c>
      <c r="J2694" s="15" t="n">
        <v>0.7179869835900385</v>
      </c>
      <c r="K2694" s="15" t="n">
        <v>0.9867866894747085</v>
      </c>
      <c r="L2694" s="15" t="n">
        <v>0.9858878572390037</v>
      </c>
      <c r="M2694" s="15" t="n">
        <v>0.9379865241423402</v>
      </c>
      <c r="N2694" s="15" t="n">
        <v>0.9133400192354219</v>
      </c>
      <c r="O2694" s="15" t="n">
        <v>0.9414210819122993</v>
      </c>
      <c r="P2694" s="15" t="n">
        <v>0.8746463403193709</v>
      </c>
      <c r="Q2694" s="15" t="n">
        <v>0.9608728109964263</v>
      </c>
    </row>
    <row r="2695">
      <c r="B2695" s="8" t="s">
        <v>507</v>
      </c>
      <c r="C2695" s="19" t="n">
        <v>0.9375890632435632</v>
      </c>
      <c r="D2695" s="19" t="n">
        <v>0.948678671035478</v>
      </c>
      <c r="E2695" s="19" t="n">
        <v>0.8244979655228006</v>
      </c>
      <c r="F2695" s="19" t="n">
        <v>0.7489083411032222</v>
      </c>
      <c r="G2695" s="19" t="n">
        <v>0.904452893921334</v>
      </c>
      <c r="H2695" s="19" t="n">
        <v>0.8233576661536893</v>
      </c>
      <c r="I2695" s="19" t="n">
        <v>0.8592469061191755</v>
      </c>
      <c r="J2695" s="19" t="n">
        <v>0.7516221124171085</v>
      </c>
      <c r="K2695" s="19" t="n">
        <v>0.9555436201182933</v>
      </c>
      <c r="L2695" s="19" t="n">
        <v>0.9614169524945583</v>
      </c>
      <c r="M2695" s="19" t="n">
        <v>0.947615769462784</v>
      </c>
      <c r="N2695" s="19" t="n">
        <v>0.8602291817252066</v>
      </c>
      <c r="O2695" s="19" t="n">
        <v>0.9241386509124065</v>
      </c>
      <c r="P2695" s="19" t="n">
        <v>0.8329719334226378</v>
      </c>
      <c r="Q2695" s="19" t="n">
        <v>0.9602477455772059</v>
      </c>
    </row>
    <row r="2696">
      <c r="B2696" s="8" t="s">
        <v>508</v>
      </c>
      <c r="C2696" s="15" t="n">
        <v>0.9417731233936054</v>
      </c>
      <c r="D2696" s="15" t="n">
        <v>0.9376638437584562</v>
      </c>
      <c r="E2696" s="15" t="n">
        <v>0.7690233282816281</v>
      </c>
      <c r="F2696" s="15" t="n">
        <v>0.7771723845696258</v>
      </c>
      <c r="G2696" s="15" t="n">
        <v>0.8880186140035352</v>
      </c>
      <c r="H2696" s="15" t="n">
        <v>0.888998233405033</v>
      </c>
      <c r="I2696" s="15" t="n">
        <v>0.8601960155767963</v>
      </c>
      <c r="J2696" s="15" t="n">
        <v>0.7501176170550521</v>
      </c>
      <c r="K2696" s="15" t="n">
        <v>0.9536671696050784</v>
      </c>
      <c r="L2696" s="15" t="n">
        <v>0.946536542512629</v>
      </c>
      <c r="M2696" s="15" t="n">
        <v>0.9404331030666516</v>
      </c>
      <c r="N2696" s="15" t="n">
        <v>0.8682961970972888</v>
      </c>
      <c r="O2696" s="15" t="n">
        <v>0.9560714858636377</v>
      </c>
      <c r="P2696" s="15" t="n">
        <v>0.9005126789845559</v>
      </c>
      <c r="Q2696" s="15" t="n">
        <v>0.967269455091751</v>
      </c>
    </row>
    <row r="2697">
      <c r="B2697" s="8" t="s">
        <v>509</v>
      </c>
      <c r="C2697" s="19" t="n">
        <v>0.9831078221044436</v>
      </c>
      <c r="D2697" s="19" t="n">
        <v>0.973783799642196</v>
      </c>
      <c r="E2697" s="19" t="n">
        <v>0.793498304013544</v>
      </c>
      <c r="F2697" s="19" t="n">
        <v>0.9324616544502828</v>
      </c>
      <c r="G2697" s="19" t="n">
        <v>0.9390178074991812</v>
      </c>
      <c r="H2697" s="19" t="n">
        <v>0.8426509297896179</v>
      </c>
      <c r="I2697" s="19" t="n">
        <v>0.8882319414789067</v>
      </c>
      <c r="J2697" s="19" t="n">
        <v>0.7784971917846012</v>
      </c>
      <c r="K2697" s="19" t="n">
        <v>0.9783278897404819</v>
      </c>
      <c r="L2697" s="19" t="n">
        <v>0.9790011035626516</v>
      </c>
      <c r="M2697" s="19" t="n">
        <v>0.9508075874240847</v>
      </c>
      <c r="N2697" s="19" t="n">
        <v>0.9113154492071756</v>
      </c>
      <c r="O2697" s="19" t="n">
        <v>0.9669345907205606</v>
      </c>
      <c r="P2697" s="19" t="n">
        <v>0.867701446729917</v>
      </c>
      <c r="Q2697" s="19" t="n">
        <v>0.9753594751658686</v>
      </c>
    </row>
    <row r="2698">
      <c r="B2698" s="8" t="s">
        <v>510</v>
      </c>
      <c r="C2698" s="15" t="n">
        <v>0.9601335366319202</v>
      </c>
      <c r="D2698" s="15" t="n">
        <v>0.9397223857427464</v>
      </c>
      <c r="E2698" s="15" t="n">
        <v>0.7661518206138985</v>
      </c>
      <c r="F2698" s="15" t="n">
        <v>0.7898496118555338</v>
      </c>
      <c r="G2698" s="15" t="n">
        <v>0.8866775097495821</v>
      </c>
      <c r="H2698" s="15" t="n">
        <v>0.8182731931310321</v>
      </c>
      <c r="I2698" s="15" t="n">
        <v>0.8649676867928624</v>
      </c>
      <c r="J2698" s="15" t="n">
        <v>0.738115164250854</v>
      </c>
      <c r="K2698" s="15" t="n">
        <v>0.9761807274309263</v>
      </c>
      <c r="L2698" s="15" t="n">
        <v>0.9757358957718377</v>
      </c>
      <c r="M2698" s="15" t="n">
        <v>0.9358672688107518</v>
      </c>
      <c r="N2698" s="15" t="n">
        <v>0.8987032159448439</v>
      </c>
      <c r="O2698" s="15" t="n">
        <v>0.939837365700881</v>
      </c>
      <c r="P2698" s="15" t="n">
        <v>0.896638193497994</v>
      </c>
      <c r="Q2698" s="15" t="n">
        <v>0.9599121134639561</v>
      </c>
    </row>
    <row r="2699">
      <c r="B2699" s="8" t="s">
        <v>511</v>
      </c>
      <c r="C2699" s="19" t="n">
        <v>0.9101433541984884</v>
      </c>
      <c r="D2699" s="19" t="n">
        <v>0.9317228771890519</v>
      </c>
      <c r="E2699" s="19" t="n">
        <v>0.7128197037167098</v>
      </c>
      <c r="F2699" s="19" t="n">
        <v>0.8867946657066206</v>
      </c>
      <c r="G2699" s="19" t="n">
        <v>0.9164017272237658</v>
      </c>
      <c r="H2699" s="19" t="n">
        <v>0.8730223504551631</v>
      </c>
      <c r="I2699" s="19" t="n">
        <v>0.9000614497729206</v>
      </c>
      <c r="J2699" s="19" t="n">
        <v>0.7060009519931053</v>
      </c>
      <c r="K2699" s="19" t="n">
        <v>0.973570391080239</v>
      </c>
      <c r="L2699" s="19" t="n">
        <v>0.9743262030230582</v>
      </c>
      <c r="M2699" s="19" t="n">
        <v>0.9390076785453924</v>
      </c>
      <c r="N2699" s="19" t="n">
        <v>0.9091744537790831</v>
      </c>
      <c r="O2699" s="19" t="n">
        <v>0.9268592303758422</v>
      </c>
      <c r="P2699" s="19" t="n">
        <v>0.8647887877653821</v>
      </c>
      <c r="Q2699" s="19" t="n">
        <v>0.9489207833598485</v>
      </c>
    </row>
    <row r="2700">
      <c r="B2700" s="8" t="s">
        <v>512</v>
      </c>
      <c r="C2700" s="15" t="n">
        <v>0.9749163241749654</v>
      </c>
      <c r="D2700" s="15" t="n">
        <v>0.9643233620441669</v>
      </c>
      <c r="E2700" s="15" t="n">
        <v>0.8316140347199997</v>
      </c>
      <c r="F2700" s="15" t="n">
        <v>0.8212342365952635</v>
      </c>
      <c r="G2700" s="15" t="n">
        <v>0.8977743515328503</v>
      </c>
      <c r="H2700" s="15" t="n">
        <v>0.8589419800602014</v>
      </c>
      <c r="I2700" s="15" t="n">
        <v>0.9065165438942304</v>
      </c>
      <c r="J2700" s="15" t="n">
        <v>0.6466470512109135</v>
      </c>
      <c r="K2700" s="15" t="n">
        <v>0.9796913198459317</v>
      </c>
      <c r="L2700" s="15" t="n">
        <v>0.9789267586882777</v>
      </c>
      <c r="M2700" s="15" t="n">
        <v>0.9420976014011868</v>
      </c>
      <c r="N2700" s="15" t="n">
        <v>0.9089155787819769</v>
      </c>
      <c r="O2700" s="15" t="n">
        <v>0.9440845850802534</v>
      </c>
      <c r="P2700" s="15" t="n">
        <v>0.8521142282922107</v>
      </c>
      <c r="Q2700" s="15" t="n">
        <v>0.9652103761059185</v>
      </c>
    </row>
    <row r="2701">
      <c r="B2701" s="8" t="s">
        <v>513</v>
      </c>
      <c r="C2701" s="19" t="n">
        <v>0.9365552363203109</v>
      </c>
      <c r="D2701" s="19" t="n">
        <v>0.9368868595309365</v>
      </c>
      <c r="E2701" s="19" t="n">
        <v>0.7304587502883391</v>
      </c>
      <c r="F2701" s="19" t="n">
        <v>0.8841325204747639</v>
      </c>
      <c r="G2701" s="19" t="n">
        <v>0.916827787383394</v>
      </c>
      <c r="H2701" s="19" t="n">
        <v>0.8825589830751073</v>
      </c>
      <c r="I2701" s="19" t="n">
        <v>0.8662167056882585</v>
      </c>
      <c r="J2701" s="19" t="n">
        <v>0.8092178083241003</v>
      </c>
      <c r="K2701" s="19" t="n">
        <v>0.9832982085325451</v>
      </c>
      <c r="L2701" s="19" t="n">
        <v>0.9818735939366383</v>
      </c>
      <c r="M2701" s="19" t="n">
        <v>0.9379824572093687</v>
      </c>
      <c r="N2701" s="19" t="n">
        <v>0.8654353919040549</v>
      </c>
      <c r="O2701" s="19" t="n">
        <v>0.9646013455866981</v>
      </c>
      <c r="P2701" s="19" t="n">
        <v>0.8397550916456267</v>
      </c>
      <c r="Q2701" s="19" t="n">
        <v>0.9683145643931569</v>
      </c>
    </row>
    <row r="2702">
      <c r="B2702" s="8" t="s">
        <v>514</v>
      </c>
      <c r="C2702" s="15" t="n">
        <v>0.9437960637411597</v>
      </c>
      <c r="D2702" s="15" t="n">
        <v>0.9491472061995458</v>
      </c>
      <c r="E2702" s="15" t="n">
        <v>0.8225802393718713</v>
      </c>
      <c r="F2702" s="15" t="n">
        <v>0.8635894099683653</v>
      </c>
      <c r="G2702" s="15" t="n">
        <v>0.9258342449042344</v>
      </c>
      <c r="H2702" s="15" t="n">
        <v>0.9016641142600224</v>
      </c>
      <c r="I2702" s="15" t="n">
        <v>0.9313434159289059</v>
      </c>
      <c r="J2702" s="15" t="n">
        <v>0.7176688244425556</v>
      </c>
      <c r="K2702" s="15" t="n">
        <v>0.9803217689436289</v>
      </c>
      <c r="L2702" s="15" t="n">
        <v>0.9811139176458896</v>
      </c>
      <c r="M2702" s="15" t="n">
        <v>0.9452226809562094</v>
      </c>
      <c r="N2702" s="15" t="n">
        <v>0.9065095092370633</v>
      </c>
      <c r="O2702" s="15" t="n">
        <v>0.9303033254635511</v>
      </c>
      <c r="P2702" s="15" t="n">
        <v>0.9027884970504391</v>
      </c>
      <c r="Q2702" s="15" t="n">
        <v>0.9710239970715151</v>
      </c>
    </row>
    <row r="2703">
      <c r="B2703" s="8" t="s">
        <v>515</v>
      </c>
      <c r="C2703" s="19" t="n">
        <v>0.9552478248304594</v>
      </c>
      <c r="D2703" s="19" t="n">
        <v>0.9499041843220826</v>
      </c>
      <c r="E2703" s="19" t="n">
        <v>0.7687296901690462</v>
      </c>
      <c r="F2703" s="19" t="n">
        <v>0.8801181398513868</v>
      </c>
      <c r="G2703" s="19" t="n">
        <v>0.9141485585299234</v>
      </c>
      <c r="H2703" s="19" t="n">
        <v>0.9304174680838762</v>
      </c>
      <c r="I2703" s="19" t="n">
        <v>0.9404513407390136</v>
      </c>
      <c r="J2703" s="19" t="n">
        <v>0.6517467125261007</v>
      </c>
      <c r="K2703" s="19" t="n">
        <v>0.9782666961943397</v>
      </c>
      <c r="L2703" s="19" t="n">
        <v>0.9796587599189032</v>
      </c>
      <c r="M2703" s="19" t="n">
        <v>0.943170152716992</v>
      </c>
      <c r="N2703" s="19" t="n">
        <v>0.8871100346295564</v>
      </c>
      <c r="O2703" s="19" t="n">
        <v>0.9737359120828701</v>
      </c>
      <c r="P2703" s="19" t="n">
        <v>0.8152078116816839</v>
      </c>
      <c r="Q2703" s="19" t="n">
        <v>0.9652417182255413</v>
      </c>
    </row>
    <row r="2704">
      <c r="B2704" s="8" t="s">
        <v>516</v>
      </c>
      <c r="C2704" s="15" t="n">
        <v>0.953995113532323</v>
      </c>
      <c r="D2704" s="15" t="n">
        <v>0.9531789425815406</v>
      </c>
      <c r="E2704" s="15" t="n">
        <v>0.7847659117692101</v>
      </c>
      <c r="F2704" s="15" t="n">
        <v>0.9000293588564449</v>
      </c>
      <c r="G2704" s="15" t="n">
        <v>0.9294235223815158</v>
      </c>
      <c r="H2704" s="15" t="n">
        <v>0.9081451834434048</v>
      </c>
      <c r="I2704" s="15" t="n">
        <v>0.9085994861728263</v>
      </c>
      <c r="J2704" s="15" t="n">
        <v>0.7681643160532091</v>
      </c>
      <c r="K2704" s="15" t="n">
        <v>0.9843886557236944</v>
      </c>
      <c r="L2704" s="15" t="n">
        <v>0.9850824226101886</v>
      </c>
      <c r="M2704" s="15" t="n">
        <v>0.937521884135864</v>
      </c>
      <c r="N2704" s="15" t="n">
        <v>0.8750531511246326</v>
      </c>
      <c r="O2704" s="15" t="n">
        <v>0.9423152178818028</v>
      </c>
      <c r="P2704" s="15" t="n">
        <v>0.8368295058076912</v>
      </c>
      <c r="Q2704" s="15" t="n">
        <v>0.9646126052889035</v>
      </c>
    </row>
    <row r="2705">
      <c r="B2705" s="8" t="s">
        <v>517</v>
      </c>
      <c r="C2705" s="19" t="n">
        <v>0.9296481501932975</v>
      </c>
      <c r="D2705" s="19" t="n">
        <v>0.9547451455595359</v>
      </c>
      <c r="E2705" s="19" t="n">
        <v>0.6861986729479105</v>
      </c>
      <c r="F2705" s="19" t="n">
        <v>0.8940151945022583</v>
      </c>
      <c r="G2705" s="19" t="n">
        <v>0.9138234498035019</v>
      </c>
      <c r="H2705" s="19" t="n">
        <v>0.7695935290314551</v>
      </c>
      <c r="I2705" s="19" t="n">
        <v>0.8581520930584741</v>
      </c>
      <c r="J2705" s="19" t="n">
        <v>0.8126876804467552</v>
      </c>
      <c r="K2705" s="19" t="n">
        <v>0.9515537096325073</v>
      </c>
      <c r="L2705" s="19" t="n">
        <v>0.9623120889927195</v>
      </c>
      <c r="M2705" s="19" t="n">
        <v>0.945148629637423</v>
      </c>
      <c r="N2705" s="19" t="n">
        <v>0.8939817105035927</v>
      </c>
      <c r="O2705" s="19" t="n">
        <v>0.9182419825896757</v>
      </c>
      <c r="P2705" s="19" t="n">
        <v>0.8821948002207565</v>
      </c>
      <c r="Q2705" s="19" t="n">
        <v>0.9472203640506948</v>
      </c>
    </row>
    <row r="2706">
      <c r="B2706" s="8" t="s">
        <v>518</v>
      </c>
      <c r="C2706" s="15" t="n">
        <v>0.913541686220584</v>
      </c>
      <c r="D2706" s="15" t="n">
        <v>0.951580103693756</v>
      </c>
      <c r="E2706" s="15" t="n">
        <v>0.8229872124060867</v>
      </c>
      <c r="F2706" s="15" t="n">
        <v>0.7994481273595937</v>
      </c>
      <c r="G2706" s="15" t="n">
        <v>0.8872053130793712</v>
      </c>
      <c r="H2706" s="15" t="n">
        <v>0.8828906907640388</v>
      </c>
      <c r="I2706" s="15" t="n">
        <v>0.7996078195710988</v>
      </c>
      <c r="J2706" s="15" t="n">
        <v>0.8179875699428402</v>
      </c>
      <c r="K2706" s="15" t="n">
        <v>0.9778528390401338</v>
      </c>
      <c r="L2706" s="15" t="n">
        <v>0.9806104401247974</v>
      </c>
      <c r="M2706" s="15" t="n">
        <v>0.9479749146143236</v>
      </c>
      <c r="N2706" s="15" t="n">
        <v>0.8860690316093902</v>
      </c>
      <c r="O2706" s="15" t="n">
        <v>0.9862927821216785</v>
      </c>
      <c r="P2706" s="15" t="n">
        <v>0.8345802273295925</v>
      </c>
      <c r="Q2706" s="15" t="n">
        <v>0.9862927821216785</v>
      </c>
    </row>
    <row r="2707">
      <c r="B2707" s="8" t="s">
        <v>519</v>
      </c>
      <c r="C2707" s="19" t="n">
        <v>0.9727235621917345</v>
      </c>
      <c r="D2707" s="19" t="n">
        <v>0.974519668672188</v>
      </c>
      <c r="E2707" s="19" t="n">
        <v>0.8037635925967582</v>
      </c>
      <c r="F2707" s="19" t="n">
        <v>0.8823046962894396</v>
      </c>
      <c r="G2707" s="19" t="n">
        <v>0.9438852452812028</v>
      </c>
      <c r="H2707" s="19" t="n">
        <v>0.6707168743517703</v>
      </c>
      <c r="I2707" s="19" t="n">
        <v>0.7400654296213492</v>
      </c>
      <c r="J2707" s="19" t="n">
        <v>0.8935797277512787</v>
      </c>
      <c r="K2707" s="19" t="n">
        <v>0.9861759485723056</v>
      </c>
      <c r="L2707" s="19" t="n">
        <v>0.9862302640772227</v>
      </c>
      <c r="M2707" s="19" t="n">
        <v>0.9438068001859973</v>
      </c>
      <c r="N2707" s="19" t="n">
        <v>0.9103714175040957</v>
      </c>
      <c r="O2707" s="19" t="n">
        <v>0.955487862827635</v>
      </c>
      <c r="P2707" s="19" t="n">
        <v>0.8899480587801344</v>
      </c>
      <c r="Q2707" s="19" t="n">
        <v>0.9699660994658682</v>
      </c>
    </row>
    <row r="2708">
      <c r="B2708" s="8" t="s">
        <v>520</v>
      </c>
      <c r="C2708" s="15" t="n">
        <v>0.9156012394597006</v>
      </c>
      <c r="D2708" s="15" t="n">
        <v>0.947625739172826</v>
      </c>
      <c r="E2708" s="15" t="n">
        <v>0.7556327305361837</v>
      </c>
      <c r="F2708" s="15" t="n">
        <v>0.8715822466758454</v>
      </c>
      <c r="G2708" s="15" t="n">
        <v>0.8991979371609453</v>
      </c>
      <c r="H2708" s="15" t="n">
        <v>0.8956764810710833</v>
      </c>
      <c r="I2708" s="15" t="n">
        <v>0.9340126382886157</v>
      </c>
      <c r="J2708" s="15" t="n">
        <v>0.5155766356451845</v>
      </c>
      <c r="K2708" s="15" t="n">
        <v>0.9594937607212992</v>
      </c>
      <c r="L2708" s="15" t="n">
        <v>0.9621281058026997</v>
      </c>
      <c r="M2708" s="15" t="n">
        <v>0.9191706756301921</v>
      </c>
      <c r="N2708" s="15" t="n">
        <v>0.8870696050441713</v>
      </c>
      <c r="O2708" s="15" t="n">
        <v>0.9402682098558045</v>
      </c>
      <c r="P2708" s="15" t="n">
        <v>0.8893790205593863</v>
      </c>
      <c r="Q2708" s="15" t="n">
        <v>0.9568751229930396</v>
      </c>
    </row>
    <row r="2709">
      <c r="B2709" s="8" t="s">
        <v>521</v>
      </c>
      <c r="C2709" s="19" t="n">
        <v>0.9358258354816136</v>
      </c>
      <c r="D2709" s="19" t="n">
        <v>0.9410697154620725</v>
      </c>
      <c r="E2709" s="19" t="n">
        <v>0.8699461511244558</v>
      </c>
      <c r="F2709" s="19" t="n">
        <v>0.750477936385718</v>
      </c>
      <c r="G2709" s="19" t="n">
        <v>0.922950526094263</v>
      </c>
      <c r="H2709" s="19" t="n">
        <v>0.8422628506590245</v>
      </c>
      <c r="I2709" s="19" t="n">
        <v>0.8553985104211976</v>
      </c>
      <c r="J2709" s="19" t="n">
        <v>0.700226536293745</v>
      </c>
      <c r="K2709" s="19" t="n">
        <v>0.9675622300869544</v>
      </c>
      <c r="L2709" s="19" t="n">
        <v>0.9635504734870867</v>
      </c>
      <c r="M2709" s="19" t="n">
        <v>0.9377581259796933</v>
      </c>
      <c r="N2709" s="19" t="n">
        <v>0.8319715980954905</v>
      </c>
      <c r="O2709" s="19" t="n">
        <v>0.9315822990282291</v>
      </c>
      <c r="P2709" s="19" t="n">
        <v>0.8167984719785936</v>
      </c>
      <c r="Q2709" s="19" t="n">
        <v>0.9392302530844718</v>
      </c>
    </row>
    <row r="2710" customHeight="true" ht="10.0">
      <c r="B2710"/>
    </row>
    <row r="2712">
      <c r="B2712" s="4" t="s">
        <v>541</v>
      </c>
    </row>
    <row r="2713" customHeight="true" ht="5.0">
      <c r="B2713"/>
    </row>
    <row r="2715">
      <c r="B2715" s="5" t="s">
        <v>4</v>
      </c>
    </row>
    <row r="2716" customHeight="true" ht="5.0">
      <c r="B2716"/>
    </row>
    <row r="2717">
      <c r="B2717" s="9" t="s">
        <v>5</v>
      </c>
      <c r="C2717" s="8" t="s">
        <v>6</v>
      </c>
      <c r="D2717" s="8" t="s">
        <v>7</v>
      </c>
      <c r="E2717" s="8" t="s">
        <v>8</v>
      </c>
      <c r="F2717" s="8" t="s">
        <v>9</v>
      </c>
      <c r="G2717" s="8" t="s">
        <v>10</v>
      </c>
    </row>
    <row r="2718">
      <c r="B2718" s="8" t="s">
        <v>526</v>
      </c>
      <c r="C2718" s="15" t="n">
        <v>0.5028273013375211</v>
      </c>
      <c r="D2718" s="15" t="n">
        <v>0.5015518804645899</v>
      </c>
      <c r="E2718" s="15" t="n">
        <v>0.03379808398944612</v>
      </c>
      <c r="F2718" s="15" t="n">
        <v>14.877390727075985</v>
      </c>
      <c r="G2718" s="14" t="n">
        <v>5.6843418860808015E-14</v>
      </c>
    </row>
    <row r="2719">
      <c r="B2719" s="8" t="s">
        <v>527</v>
      </c>
      <c r="C2719" s="19" t="n">
        <v>0.5504335323480178</v>
      </c>
      <c r="D2719" s="19" t="n">
        <v>0.5497792702685723</v>
      </c>
      <c r="E2719" s="19" t="n">
        <v>0.042091923270310326</v>
      </c>
      <c r="F2719" s="19" t="n">
        <v>13.07693945969601</v>
      </c>
      <c r="G2719" s="18" t="n">
        <v>5.6843418860808015E-14</v>
      </c>
    </row>
    <row r="2720">
      <c r="B2720" s="8" t="s">
        <v>528</v>
      </c>
      <c r="C2720" s="15" t="n">
        <v>0.3995898238512681</v>
      </c>
      <c r="D2720" s="15" t="n">
        <v>0.4028214906277816</v>
      </c>
      <c r="E2720" s="15" t="n">
        <v>0.049206350385002276</v>
      </c>
      <c r="F2720" s="15" t="n">
        <v>8.120696225685945</v>
      </c>
      <c r="G2720" s="14" t="n">
        <v>5.6843418860808015E-14</v>
      </c>
    </row>
    <row r="2721">
      <c r="B2721" s="8" t="s">
        <v>529</v>
      </c>
      <c r="C2721" s="19" t="n">
        <v>0.35593053116430695</v>
      </c>
      <c r="D2721" s="19" t="n">
        <v>0.35501600579279863</v>
      </c>
      <c r="E2721" s="19" t="n">
        <v>0.039477802398842125</v>
      </c>
      <c r="F2721" s="19" t="n">
        <v>9.015966176849457</v>
      </c>
      <c r="G2721" s="18" t="n">
        <v>5.6843418860808015E-14</v>
      </c>
    </row>
    <row r="2722">
      <c r="B2722" s="8" t="s">
        <v>530</v>
      </c>
      <c r="C2722" s="15" t="n">
        <v>0.40533779710584084</v>
      </c>
      <c r="D2722" s="15" t="n">
        <v>0.40207432197823834</v>
      </c>
      <c r="E2722" s="15" t="n">
        <v>0.02769644491480531</v>
      </c>
      <c r="F2722" s="15" t="n">
        <v>14.635011762436159</v>
      </c>
      <c r="G2722" s="14" t="n">
        <v>5.6843418860808015E-14</v>
      </c>
    </row>
    <row r="2723">
      <c r="B2723" s="8" t="s">
        <v>531</v>
      </c>
      <c r="C2723" s="19" t="n">
        <v>0.4023594819150599</v>
      </c>
      <c r="D2723" s="19" t="n">
        <v>0.391675053427787</v>
      </c>
      <c r="E2723" s="19" t="n">
        <v>0.08091453312187831</v>
      </c>
      <c r="F2723" s="19" t="n">
        <v>4.972647884021057</v>
      </c>
      <c r="G2723" s="18" t="n">
        <v>9.093883477362397E-7</v>
      </c>
    </row>
    <row r="2724">
      <c r="B2724" s="8" t="s">
        <v>532</v>
      </c>
      <c r="C2724" s="15" t="n">
        <v>0.39089641057674007</v>
      </c>
      <c r="D2724" s="15" t="n">
        <v>0.3837850009478004</v>
      </c>
      <c r="E2724" s="15" t="n">
        <v>0.07308277397466188</v>
      </c>
      <c r="F2724" s="15" t="n">
        <v>5.34868053465329</v>
      </c>
      <c r="G2724" s="14" t="n">
        <v>1.3509503560271696E-7</v>
      </c>
    </row>
    <row r="2725">
      <c r="B2725" s="8" t="s">
        <v>533</v>
      </c>
      <c r="C2725" s="19" t="n">
        <v>0.41148616353256934</v>
      </c>
      <c r="D2725" s="19" t="n">
        <v>0.4195327338787562</v>
      </c>
      <c r="E2725" s="19" t="n">
        <v>0.1196368643313941</v>
      </c>
      <c r="F2725" s="19" t="n">
        <v>3.439459616667591</v>
      </c>
      <c r="G2725" s="18" t="n">
        <v>6.316057470598935E-4</v>
      </c>
    </row>
    <row r="2726">
      <c r="B2726" s="8" t="s">
        <v>534</v>
      </c>
      <c r="C2726" s="15" t="n">
        <v>0.5178902918825419</v>
      </c>
      <c r="D2726" s="15" t="n">
        <v>0.5179878608188457</v>
      </c>
      <c r="E2726" s="15" t="n">
        <v>0.0171131632272545</v>
      </c>
      <c r="F2726" s="15" t="n">
        <v>30.26268638972294</v>
      </c>
      <c r="G2726" s="14" t="n">
        <v>5.6843418860808015E-14</v>
      </c>
    </row>
    <row r="2727">
      <c r="B2727" s="8" t="s">
        <v>535</v>
      </c>
      <c r="C2727" s="19" t="n">
        <v>0.5103420867168545</v>
      </c>
      <c r="D2727" s="19" t="n">
        <v>0.5106924303793055</v>
      </c>
      <c r="E2727" s="19" t="n">
        <v>0.014806407826396481</v>
      </c>
      <c r="F2727" s="19" t="n">
        <v>34.46765027011007</v>
      </c>
      <c r="G2727" s="18" t="n">
        <v>5.6843418860808015E-14</v>
      </c>
    </row>
    <row r="2728">
      <c r="B2728" s="8" t="s">
        <v>536</v>
      </c>
      <c r="C2728" s="15" t="n">
        <v>0.6155372413508322</v>
      </c>
      <c r="D2728" s="15" t="n">
        <v>0.6097881990442071</v>
      </c>
      <c r="E2728" s="15" t="n">
        <v>0.03809881769167626</v>
      </c>
      <c r="F2728" s="15" t="n">
        <v>16.15633446508009</v>
      </c>
      <c r="G2728" s="14" t="n">
        <v>5.6843418860808015E-14</v>
      </c>
    </row>
    <row r="2729">
      <c r="B2729" s="8" t="s">
        <v>537</v>
      </c>
      <c r="C2729" s="19" t="n">
        <v>0.46250279564911845</v>
      </c>
      <c r="D2729" s="19" t="n">
        <v>0.4674512543127463</v>
      </c>
      <c r="E2729" s="19" t="n">
        <v>0.022971912516670506</v>
      </c>
      <c r="F2729" s="19" t="n">
        <v>20.133404012986922</v>
      </c>
      <c r="G2729" s="18" t="n">
        <v>5.6843418860808015E-14</v>
      </c>
    </row>
    <row r="2730">
      <c r="B2730" s="8" t="s">
        <v>538</v>
      </c>
      <c r="C2730" s="15" t="n">
        <v>0.3708845294866967</v>
      </c>
      <c r="D2730" s="15" t="n">
        <v>0.36864197080706446</v>
      </c>
      <c r="E2730" s="15" t="n">
        <v>0.035001129671027725</v>
      </c>
      <c r="F2730" s="15" t="n">
        <v>10.596358831060739</v>
      </c>
      <c r="G2730" s="14" t="n">
        <v>5.6843418860808015E-14</v>
      </c>
    </row>
    <row r="2731">
      <c r="B2731" s="8" t="s">
        <v>539</v>
      </c>
      <c r="C2731" s="19" t="n">
        <v>0.32384343043307806</v>
      </c>
      <c r="D2731" s="19" t="n">
        <v>0.32488485032256464</v>
      </c>
      <c r="E2731" s="19" t="n">
        <v>0.04816288355657303</v>
      </c>
      <c r="F2731" s="19" t="n">
        <v>6.723921130110192</v>
      </c>
      <c r="G2731" s="18" t="n">
        <v>4.8487436288269237E-11</v>
      </c>
    </row>
    <row r="2732">
      <c r="B2732" s="8" t="s">
        <v>540</v>
      </c>
      <c r="C2732" s="15" t="n">
        <v>0.38019614777034316</v>
      </c>
      <c r="D2732" s="15" t="n">
        <v>0.37894555242125993</v>
      </c>
      <c r="E2732" s="15" t="n">
        <v>0.027789610322376184</v>
      </c>
      <c r="F2732" s="15" t="n">
        <v>13.681233502731391</v>
      </c>
      <c r="G2732" s="14" t="n">
        <v>5.6843418860808015E-14</v>
      </c>
    </row>
    <row r="2733" customHeight="true" ht="10.0">
      <c r="B2733"/>
    </row>
    <row r="2735">
      <c r="B2735" s="5" t="s">
        <v>16</v>
      </c>
    </row>
    <row r="2736" customHeight="true" ht="5.0">
      <c r="B2736"/>
    </row>
    <row r="2737">
      <c r="B2737" s="9" t="s">
        <v>5</v>
      </c>
      <c r="C2737" s="8" t="s">
        <v>6</v>
      </c>
      <c r="D2737" s="8" t="s">
        <v>7</v>
      </c>
      <c r="E2737" s="8" t="s">
        <v>17</v>
      </c>
      <c r="F2737" s="8" t="s">
        <v>18</v>
      </c>
    </row>
    <row r="2738">
      <c r="B2738" s="8" t="s">
        <v>526</v>
      </c>
      <c r="C2738" s="15" t="n">
        <v>0.5028273013375211</v>
      </c>
      <c r="D2738" s="15" t="n">
        <v>0.5015518804645899</v>
      </c>
      <c r="E2738" s="15" t="n">
        <v>0.42971553400645457</v>
      </c>
      <c r="F2738" s="15" t="n">
        <v>0.5583700491119007</v>
      </c>
    </row>
    <row r="2739">
      <c r="B2739" s="8" t="s">
        <v>527</v>
      </c>
      <c r="C2739" s="19" t="n">
        <v>0.5504335323480178</v>
      </c>
      <c r="D2739" s="19" t="n">
        <v>0.5497792702685723</v>
      </c>
      <c r="E2739" s="19" t="n">
        <v>0.48269449595836916</v>
      </c>
      <c r="F2739" s="19" t="n">
        <v>0.6388238148393482</v>
      </c>
    </row>
    <row r="2740">
      <c r="B2740" s="8" t="s">
        <v>528</v>
      </c>
      <c r="C2740" s="15" t="n">
        <v>0.3995898238512681</v>
      </c>
      <c r="D2740" s="15" t="n">
        <v>0.4028214906277816</v>
      </c>
      <c r="E2740" s="15" t="n">
        <v>0.3181750108036935</v>
      </c>
      <c r="F2740" s="15" t="n">
        <v>0.5047724261822414</v>
      </c>
    </row>
    <row r="2741">
      <c r="B2741" s="8" t="s">
        <v>529</v>
      </c>
      <c r="C2741" s="19" t="n">
        <v>0.35593053116430695</v>
      </c>
      <c r="D2741" s="19" t="n">
        <v>0.35501600579279863</v>
      </c>
      <c r="E2741" s="19" t="n">
        <v>0.2710982412679432</v>
      </c>
      <c r="F2741" s="19" t="n">
        <v>0.4243884715050442</v>
      </c>
    </row>
    <row r="2742">
      <c r="B2742" s="8" t="s">
        <v>530</v>
      </c>
      <c r="C2742" s="15" t="n">
        <v>0.40533779710584084</v>
      </c>
      <c r="D2742" s="15" t="n">
        <v>0.40207432197823834</v>
      </c>
      <c r="E2742" s="15" t="n">
        <v>0.3480728411602666</v>
      </c>
      <c r="F2742" s="15" t="n">
        <v>0.460505921696056</v>
      </c>
    </row>
    <row r="2743">
      <c r="B2743" s="8" t="s">
        <v>531</v>
      </c>
      <c r="C2743" s="19" t="n">
        <v>0.4023594819150599</v>
      </c>
      <c r="D2743" s="19" t="n">
        <v>0.391675053427787</v>
      </c>
      <c r="E2743" s="19" t="n">
        <v>0.2395015489930828</v>
      </c>
      <c r="F2743" s="19" t="n">
        <v>0.5165541158541767</v>
      </c>
    </row>
    <row r="2744">
      <c r="B2744" s="8" t="s">
        <v>532</v>
      </c>
      <c r="C2744" s="15" t="n">
        <v>0.39089641057674007</v>
      </c>
      <c r="D2744" s="15" t="n">
        <v>0.3837850009478004</v>
      </c>
      <c r="E2744" s="15" t="n">
        <v>0.23583477491042254</v>
      </c>
      <c r="F2744" s="15" t="n">
        <v>0.5094155297240506</v>
      </c>
    </row>
    <row r="2745">
      <c r="B2745" s="8" t="s">
        <v>533</v>
      </c>
      <c r="C2745" s="19" t="n">
        <v>0.41148616353256934</v>
      </c>
      <c r="D2745" s="19" t="n">
        <v>0.4195327338787562</v>
      </c>
      <c r="E2745" s="19" t="n">
        <v>0.20625537721876372</v>
      </c>
      <c r="F2745" s="19" t="n">
        <v>0.7060479913286747</v>
      </c>
    </row>
    <row r="2746">
      <c r="B2746" s="8" t="s">
        <v>534</v>
      </c>
      <c r="C2746" s="15" t="n">
        <v>0.5178902918825419</v>
      </c>
      <c r="D2746" s="15" t="n">
        <v>0.5179878608188457</v>
      </c>
      <c r="E2746" s="15" t="n">
        <v>0.495706366340492</v>
      </c>
      <c r="F2746" s="15" t="n">
        <v>0.55604395639382</v>
      </c>
    </row>
    <row r="2747">
      <c r="B2747" s="8" t="s">
        <v>535</v>
      </c>
      <c r="C2747" s="19" t="n">
        <v>0.5103420867168545</v>
      </c>
      <c r="D2747" s="19" t="n">
        <v>0.5106924303793055</v>
      </c>
      <c r="E2747" s="19" t="n">
        <v>0.48365545115261704</v>
      </c>
      <c r="F2747" s="19" t="n">
        <v>0.5412009885206301</v>
      </c>
    </row>
    <row r="2748">
      <c r="B2748" s="8" t="s">
        <v>536</v>
      </c>
      <c r="C2748" s="15" t="n">
        <v>0.6155372413508322</v>
      </c>
      <c r="D2748" s="15" t="n">
        <v>0.6097881990442071</v>
      </c>
      <c r="E2748" s="15" t="n">
        <v>0.5413408624446217</v>
      </c>
      <c r="F2748" s="15" t="n">
        <v>0.6854244514799022</v>
      </c>
    </row>
    <row r="2749">
      <c r="B2749" s="8" t="s">
        <v>537</v>
      </c>
      <c r="C2749" s="19" t="n">
        <v>0.46250279564911845</v>
      </c>
      <c r="D2749" s="19" t="n">
        <v>0.4674512543127463</v>
      </c>
      <c r="E2749" s="19" t="n">
        <v>0.4151323762831326</v>
      </c>
      <c r="F2749" s="19" t="n">
        <v>0.507015812170005</v>
      </c>
    </row>
    <row r="2750">
      <c r="B2750" s="8" t="s">
        <v>538</v>
      </c>
      <c r="C2750" s="15" t="n">
        <v>0.3708845294866967</v>
      </c>
      <c r="D2750" s="15" t="n">
        <v>0.36864197080706446</v>
      </c>
      <c r="E2750" s="15" t="n">
        <v>0.29272582342908327</v>
      </c>
      <c r="F2750" s="15" t="n">
        <v>0.4339811955441376</v>
      </c>
    </row>
    <row r="2751">
      <c r="B2751" s="8" t="s">
        <v>539</v>
      </c>
      <c r="C2751" s="19" t="n">
        <v>0.32384343043307806</v>
      </c>
      <c r="D2751" s="19" t="n">
        <v>0.32488485032256464</v>
      </c>
      <c r="E2751" s="19" t="n">
        <v>0.22972616924311914</v>
      </c>
      <c r="F2751" s="19" t="n">
        <v>0.41588764383602267</v>
      </c>
    </row>
    <row r="2752">
      <c r="B2752" s="8" t="s">
        <v>540</v>
      </c>
      <c r="C2752" s="15" t="n">
        <v>0.38019614777034316</v>
      </c>
      <c r="D2752" s="15" t="n">
        <v>0.37894555242125993</v>
      </c>
      <c r="E2752" s="15" t="n">
        <v>0.3276900941632889</v>
      </c>
      <c r="F2752" s="15" t="n">
        <v>0.4398301763285439</v>
      </c>
    </row>
    <row r="2753" customHeight="true" ht="10.0">
      <c r="B2753"/>
    </row>
    <row r="2755">
      <c r="B2755" s="5" t="s">
        <v>19</v>
      </c>
    </row>
    <row r="2756" customHeight="true" ht="5.0">
      <c r="B2756"/>
    </row>
    <row r="2757">
      <c r="B2757" s="9" t="s">
        <v>5</v>
      </c>
      <c r="C2757" s="8" t="s">
        <v>6</v>
      </c>
      <c r="D2757" s="8" t="s">
        <v>7</v>
      </c>
      <c r="E2757" s="8" t="s">
        <v>20</v>
      </c>
      <c r="F2757" s="8" t="s">
        <v>17</v>
      </c>
      <c r="G2757" s="8" t="s">
        <v>18</v>
      </c>
    </row>
    <row r="2758">
      <c r="B2758" s="8" t="s">
        <v>526</v>
      </c>
      <c r="C2758" s="15" t="n">
        <v>0.5028273013375211</v>
      </c>
      <c r="D2758" s="15" t="n">
        <v>0.5015518804645899</v>
      </c>
      <c r="E2758" s="15" t="n">
        <v>-0.0012754208729311989</v>
      </c>
      <c r="F2758" s="15" t="n">
        <v>0.4052426769256614</v>
      </c>
      <c r="G2758" s="15" t="n">
        <v>0.5515981823668548</v>
      </c>
    </row>
    <row r="2759">
      <c r="B2759" s="8" t="s">
        <v>527</v>
      </c>
      <c r="C2759" s="19" t="n">
        <v>0.5504335323480178</v>
      </c>
      <c r="D2759" s="19" t="n">
        <v>0.5497792702685723</v>
      </c>
      <c r="E2759" s="19" t="n">
        <v>-6.542620794455223E-4</v>
      </c>
      <c r="F2759" s="19" t="n">
        <v>0.49093763529516193</v>
      </c>
      <c r="G2759" s="19" t="n">
        <v>0.6621671021490314</v>
      </c>
    </row>
    <row r="2760">
      <c r="B2760" s="8" t="s">
        <v>528</v>
      </c>
      <c r="C2760" s="15" t="n">
        <v>0.3995898238512681</v>
      </c>
      <c r="D2760" s="15" t="n">
        <v>0.4028214906277816</v>
      </c>
      <c r="E2760" s="15" t="n">
        <v>0.0032316667765134865</v>
      </c>
      <c r="F2760" s="15" t="n">
        <v>0.3229601815989585</v>
      </c>
      <c r="G2760" s="15" t="n">
        <v>0.5086874716692656</v>
      </c>
    </row>
    <row r="2761">
      <c r="B2761" s="8" t="s">
        <v>529</v>
      </c>
      <c r="C2761" s="19" t="n">
        <v>0.35593053116430695</v>
      </c>
      <c r="D2761" s="19" t="n">
        <v>0.35501600579279863</v>
      </c>
      <c r="E2761" s="19" t="n">
        <v>-9.145253715083235E-4</v>
      </c>
      <c r="F2761" s="19" t="n">
        <v>0.2613348478153074</v>
      </c>
      <c r="G2761" s="19" t="n">
        <v>0.41737904555861605</v>
      </c>
    </row>
    <row r="2762">
      <c r="B2762" s="8" t="s">
        <v>530</v>
      </c>
      <c r="C2762" s="15" t="n">
        <v>0.40533779710584084</v>
      </c>
      <c r="D2762" s="15" t="n">
        <v>0.40207432197823834</v>
      </c>
      <c r="E2762" s="15" t="n">
        <v>-0.0032634751276025</v>
      </c>
      <c r="F2762" s="15" t="n">
        <v>0.3582629195400819</v>
      </c>
      <c r="G2762" s="15" t="n">
        <v>0.46887882163253275</v>
      </c>
    </row>
    <row r="2763">
      <c r="B2763" s="8" t="s">
        <v>531</v>
      </c>
      <c r="C2763" s="19" t="n">
        <v>0.4023594819150599</v>
      </c>
      <c r="D2763" s="19" t="n">
        <v>0.391675053427787</v>
      </c>
      <c r="E2763" s="19" t="n">
        <v>-0.010684428487272857</v>
      </c>
      <c r="F2763" s="19" t="n">
        <v>0.2610053887758639</v>
      </c>
      <c r="G2763" s="19" t="n">
        <v>0.5309869826618211</v>
      </c>
    </row>
    <row r="2764">
      <c r="B2764" s="8" t="s">
        <v>532</v>
      </c>
      <c r="C2764" s="15" t="n">
        <v>0.39089641057674007</v>
      </c>
      <c r="D2764" s="15" t="n">
        <v>0.3837850009478004</v>
      </c>
      <c r="E2764" s="15" t="n">
        <v>-0.007111409628939691</v>
      </c>
      <c r="F2764" s="15" t="n">
        <v>0.2573777940416175</v>
      </c>
      <c r="G2764" s="15" t="n">
        <v>0.5224055205518311</v>
      </c>
    </row>
    <row r="2765">
      <c r="B2765" s="8" t="s">
        <v>533</v>
      </c>
      <c r="C2765" s="19" t="n">
        <v>0.41148616353256934</v>
      </c>
      <c r="D2765" s="19" t="n">
        <v>0.4195327338787562</v>
      </c>
      <c r="E2765" s="19" t="n">
        <v>0.008046570346186888</v>
      </c>
      <c r="F2765" s="19" t="n">
        <v>0.19262318275576554</v>
      </c>
      <c r="G2765" s="19" t="n">
        <v>0.6887406738477506</v>
      </c>
    </row>
    <row r="2766">
      <c r="B2766" s="8" t="s">
        <v>534</v>
      </c>
      <c r="C2766" s="15" t="n">
        <v>0.5178902918825419</v>
      </c>
      <c r="D2766" s="15" t="n">
        <v>0.5179878608188457</v>
      </c>
      <c r="E2766" s="15" t="n">
        <v>9.75689363038601E-5</v>
      </c>
      <c r="F2766" s="15" t="n">
        <v>0.49748202186243073</v>
      </c>
      <c r="G2766" s="15" t="n">
        <v>0.5647363653591442</v>
      </c>
    </row>
    <row r="2767">
      <c r="B2767" s="8" t="s">
        <v>535</v>
      </c>
      <c r="C2767" s="19" t="n">
        <v>0.5103420867168545</v>
      </c>
      <c r="D2767" s="19" t="n">
        <v>0.5106924303793055</v>
      </c>
      <c r="E2767" s="19" t="n">
        <v>3.5034366245090265E-4</v>
      </c>
      <c r="F2767" s="19" t="n">
        <v>0.4837998653428221</v>
      </c>
      <c r="G2767" s="19" t="n">
        <v>0.5412035475201658</v>
      </c>
    </row>
    <row r="2768">
      <c r="B2768" s="8" t="s">
        <v>536</v>
      </c>
      <c r="C2768" s="15" t="n">
        <v>0.6155372413508322</v>
      </c>
      <c r="D2768" s="15" t="n">
        <v>0.6097881990442071</v>
      </c>
      <c r="E2768" s="15" t="n">
        <v>-0.005749042306625096</v>
      </c>
      <c r="F2768" s="15" t="n">
        <v>0.5539219113166116</v>
      </c>
      <c r="G2768" s="15" t="n">
        <v>0.7031720840995257</v>
      </c>
    </row>
    <row r="2769">
      <c r="B2769" s="8" t="s">
        <v>537</v>
      </c>
      <c r="C2769" s="19" t="n">
        <v>0.46250279564911845</v>
      </c>
      <c r="D2769" s="19" t="n">
        <v>0.4674512543127463</v>
      </c>
      <c r="E2769" s="19" t="n">
        <v>0.004948458663627864</v>
      </c>
      <c r="F2769" s="19" t="n">
        <v>0.3970520991647424</v>
      </c>
      <c r="G2769" s="19" t="n">
        <v>0.49607584074519473</v>
      </c>
    </row>
    <row r="2770">
      <c r="B2770" s="8" t="s">
        <v>538</v>
      </c>
      <c r="C2770" s="15" t="n">
        <v>0.3708845294866967</v>
      </c>
      <c r="D2770" s="15" t="n">
        <v>0.36864197080706446</v>
      </c>
      <c r="E2770" s="15" t="n">
        <v>-0.002242558679632245</v>
      </c>
      <c r="F2770" s="15" t="n">
        <v>0.29272582342908327</v>
      </c>
      <c r="G2770" s="15" t="n">
        <v>0.4339811955441376</v>
      </c>
    </row>
    <row r="2771">
      <c r="B2771" s="8" t="s">
        <v>539</v>
      </c>
      <c r="C2771" s="19" t="n">
        <v>0.32384343043307806</v>
      </c>
      <c r="D2771" s="19" t="n">
        <v>0.32488485032256464</v>
      </c>
      <c r="E2771" s="19" t="n">
        <v>0.0010414198894865834</v>
      </c>
      <c r="F2771" s="19" t="n">
        <v>0.22497178250377972</v>
      </c>
      <c r="G2771" s="19" t="n">
        <v>0.4113224555551015</v>
      </c>
    </row>
    <row r="2772">
      <c r="B2772" s="8" t="s">
        <v>540</v>
      </c>
      <c r="C2772" s="15" t="n">
        <v>0.38019614777034316</v>
      </c>
      <c r="D2772" s="15" t="n">
        <v>0.37894555242125993</v>
      </c>
      <c r="E2772" s="15" t="n">
        <v>-0.0012505953490832278</v>
      </c>
      <c r="F2772" s="15" t="n">
        <v>0.33738903282951416</v>
      </c>
      <c r="G2772" s="15" t="n">
        <v>0.44574667780272614</v>
      </c>
    </row>
    <row r="2773" customHeight="true" ht="10.0">
      <c r="B2773"/>
    </row>
    <row r="2775">
      <c r="B2775" s="5" t="s">
        <v>21</v>
      </c>
    </row>
    <row r="2776" customHeight="true" ht="5.0">
      <c r="B2776"/>
    </row>
    <row r="2777">
      <c r="B2777" s="9" t="s">
        <v>5</v>
      </c>
      <c r="C2777" s="8" t="s">
        <v>526</v>
      </c>
      <c r="D2777" s="8" t="s">
        <v>527</v>
      </c>
      <c r="E2777" s="8" t="s">
        <v>528</v>
      </c>
      <c r="F2777" s="8" t="s">
        <v>529</v>
      </c>
      <c r="G2777" s="8" t="s">
        <v>530</v>
      </c>
      <c r="H2777" s="8" t="s">
        <v>531</v>
      </c>
      <c r="I2777" s="8" t="s">
        <v>532</v>
      </c>
      <c r="J2777" s="8" t="s">
        <v>533</v>
      </c>
      <c r="K2777" s="8" t="s">
        <v>534</v>
      </c>
      <c r="L2777" s="8" t="s">
        <v>535</v>
      </c>
      <c r="M2777" s="8" t="s">
        <v>536</v>
      </c>
      <c r="N2777" s="8" t="s">
        <v>537</v>
      </c>
      <c r="O2777" s="8" t="s">
        <v>538</v>
      </c>
      <c r="P2777" s="8" t="s">
        <v>539</v>
      </c>
      <c r="Q2777" s="8" t="s">
        <v>540</v>
      </c>
    </row>
    <row r="2778">
      <c r="B2778" s="8" t="s">
        <v>22</v>
      </c>
      <c r="C2778" s="15" t="n">
        <v>0.5154878925456192</v>
      </c>
      <c r="D2778" s="15" t="n">
        <v>0.5495340212905704</v>
      </c>
      <c r="E2778" s="15" t="n">
        <v>0.361102398192313</v>
      </c>
      <c r="F2778" s="15" t="n">
        <v>0.3766987902288404</v>
      </c>
      <c r="G2778" s="15" t="n">
        <v>0.3932364965385111</v>
      </c>
      <c r="H2778" s="15" t="n">
        <v>0.34042266033859003</v>
      </c>
      <c r="I2778" s="15" t="n">
        <v>0.3978152002210776</v>
      </c>
      <c r="J2778" s="15" t="n">
        <v>0.41823642708872794</v>
      </c>
      <c r="K2778" s="15" t="n">
        <v>0.5122464573373365</v>
      </c>
      <c r="L2778" s="15" t="n">
        <v>0.5077015575963436</v>
      </c>
      <c r="M2778" s="15" t="n">
        <v>0.6319250096255892</v>
      </c>
      <c r="N2778" s="15" t="n">
        <v>0.47676879213090056</v>
      </c>
      <c r="O2778" s="15" t="n">
        <v>0.3927469885456114</v>
      </c>
      <c r="P2778" s="15" t="n">
        <v>0.3273678539344674</v>
      </c>
      <c r="Q2778" s="15" t="n">
        <v>0.34882225593104527</v>
      </c>
    </row>
    <row r="2779">
      <c r="B2779" s="8" t="s">
        <v>23</v>
      </c>
      <c r="C2779" s="19" t="n">
        <v>0.44424984483927216</v>
      </c>
      <c r="D2779" s="19" t="n">
        <v>0.5972206422095823</v>
      </c>
      <c r="E2779" s="19" t="n">
        <v>0.3181750108036935</v>
      </c>
      <c r="F2779" s="19" t="n">
        <v>0.3764549757734457</v>
      </c>
      <c r="G2779" s="19" t="n">
        <v>0.408598705002434</v>
      </c>
      <c r="H2779" s="19" t="n">
        <v>0.4096320435270328</v>
      </c>
      <c r="I2779" s="19" t="n">
        <v>0.33867956398228005</v>
      </c>
      <c r="J2779" s="19" t="n">
        <v>0.4260011386174147</v>
      </c>
      <c r="K2779" s="19" t="n">
        <v>0.50352784382261</v>
      </c>
      <c r="L2779" s="19" t="n">
        <v>0.5010551546156788</v>
      </c>
      <c r="M2779" s="19" t="n">
        <v>0.6312031560112931</v>
      </c>
      <c r="N2779" s="19" t="n">
        <v>0.4460787855508458</v>
      </c>
      <c r="O2779" s="19" t="n">
        <v>0.36680462429152855</v>
      </c>
      <c r="P2779" s="19" t="n">
        <v>0.29390157364170266</v>
      </c>
      <c r="Q2779" s="19" t="n">
        <v>0.4068502401723754</v>
      </c>
    </row>
    <row r="2780">
      <c r="B2780" s="8" t="s">
        <v>24</v>
      </c>
      <c r="C2780" s="15" t="n">
        <v>0.5135240409835092</v>
      </c>
      <c r="D2780" s="15" t="n">
        <v>0.5290567914631167</v>
      </c>
      <c r="E2780" s="15" t="n">
        <v>0.36048268153910984</v>
      </c>
      <c r="F2780" s="15" t="n">
        <v>0.330768017103073</v>
      </c>
      <c r="G2780" s="15" t="n">
        <v>0.42113552418162165</v>
      </c>
      <c r="H2780" s="15" t="n">
        <v>0.46667473060802395</v>
      </c>
      <c r="I2780" s="15" t="n">
        <v>0.3340690290131408</v>
      </c>
      <c r="J2780" s="15" t="n">
        <v>0.3973261122636019</v>
      </c>
      <c r="K2780" s="15" t="n">
        <v>0.5336213347892652</v>
      </c>
      <c r="L2780" s="15" t="n">
        <v>0.510359428037634</v>
      </c>
      <c r="M2780" s="15" t="n">
        <v>0.5364852063013668</v>
      </c>
      <c r="N2780" s="15" t="n">
        <v>0.48977727358746825</v>
      </c>
      <c r="O2780" s="15" t="n">
        <v>0.3549322610121391</v>
      </c>
      <c r="P2780" s="15" t="n">
        <v>0.2908035616427063</v>
      </c>
      <c r="Q2780" s="15" t="n">
        <v>0.3821802264346303</v>
      </c>
    </row>
    <row r="2781">
      <c r="B2781" s="8" t="s">
        <v>25</v>
      </c>
      <c r="C2781" s="19" t="n">
        <v>0.5583700491119007</v>
      </c>
      <c r="D2781" s="19" t="n">
        <v>0.482973150922499</v>
      </c>
      <c r="E2781" s="19" t="n">
        <v>0.4527230553957801</v>
      </c>
      <c r="F2781" s="19" t="n">
        <v>0.3191112085516844</v>
      </c>
      <c r="G2781" s="19" t="n">
        <v>0.40029743729943834</v>
      </c>
      <c r="H2781" s="19" t="n">
        <v>0.4080073356089821</v>
      </c>
      <c r="I2781" s="19" t="n">
        <v>0.33298126802809497</v>
      </c>
      <c r="J2781" s="19" t="n">
        <v>0.42039198787643467</v>
      </c>
      <c r="K2781" s="19" t="n">
        <v>0.5205293693786675</v>
      </c>
      <c r="L2781" s="19" t="n">
        <v>0.5040928958314641</v>
      </c>
      <c r="M2781" s="19" t="n">
        <v>0.6336771862439021</v>
      </c>
      <c r="N2781" s="19" t="n">
        <v>0.4489596713924416</v>
      </c>
      <c r="O2781" s="19" t="n">
        <v>0.3288454622211997</v>
      </c>
      <c r="P2781" s="19" t="n">
        <v>0.3478516136618186</v>
      </c>
      <c r="Q2781" s="19" t="n">
        <v>0.4064921086853108</v>
      </c>
    </row>
    <row r="2782">
      <c r="B2782" s="8" t="s">
        <v>26</v>
      </c>
      <c r="C2782" s="15" t="n">
        <v>0.4372267894182381</v>
      </c>
      <c r="D2782" s="15" t="n">
        <v>0.6423227107685907</v>
      </c>
      <c r="E2782" s="15" t="n">
        <v>0.3222171120267178</v>
      </c>
      <c r="F2782" s="15" t="n">
        <v>0.3907276308205976</v>
      </c>
      <c r="G2782" s="15" t="n">
        <v>0.4348279189784466</v>
      </c>
      <c r="H2782" s="15" t="n">
        <v>0.3781260271780868</v>
      </c>
      <c r="I2782" s="15" t="n">
        <v>0.40602953467719116</v>
      </c>
      <c r="J2782" s="15" t="n">
        <v>0.3362943887104466</v>
      </c>
      <c r="K2782" s="15" t="n">
        <v>0.5039973843203781</v>
      </c>
      <c r="L2782" s="15" t="n">
        <v>0.5273413985307336</v>
      </c>
      <c r="M2782" s="15" t="n">
        <v>0.6170802054673526</v>
      </c>
      <c r="N2782" s="15" t="n">
        <v>0.4707713042608356</v>
      </c>
      <c r="O2782" s="15" t="n">
        <v>0.36096390404748047</v>
      </c>
      <c r="P2782" s="15" t="n">
        <v>0.3459674966667411</v>
      </c>
      <c r="Q2782" s="15" t="n">
        <v>0.3628140768562493</v>
      </c>
    </row>
    <row r="2783">
      <c r="B2783" s="8" t="s">
        <v>27</v>
      </c>
      <c r="C2783" s="19" t="n">
        <v>0.501045760103882</v>
      </c>
      <c r="D2783" s="19" t="n">
        <v>0.5252797813766542</v>
      </c>
      <c r="E2783" s="19" t="n">
        <v>0.3934388283273849</v>
      </c>
      <c r="F2783" s="19" t="n">
        <v>0.3382765807088112</v>
      </c>
      <c r="G2783" s="19" t="n">
        <v>0.37007045379526077</v>
      </c>
      <c r="H2783" s="19" t="n">
        <v>0.30729426692598366</v>
      </c>
      <c r="I2783" s="19" t="n">
        <v>0.5038394097765414</v>
      </c>
      <c r="J2783" s="19" t="n">
        <v>0.4139355371636603</v>
      </c>
      <c r="K2783" s="19" t="n">
        <v>0.5184371978764679</v>
      </c>
      <c r="L2783" s="19" t="n">
        <v>0.5020163827189852</v>
      </c>
      <c r="M2783" s="19" t="n">
        <v>0.5857617718913402</v>
      </c>
      <c r="N2783" s="19" t="n">
        <v>0.47604589790808355</v>
      </c>
      <c r="O2783" s="19" t="n">
        <v>0.3819564375666402</v>
      </c>
      <c r="P2783" s="19" t="n">
        <v>0.2709173224670604</v>
      </c>
      <c r="Q2783" s="19" t="n">
        <v>0.40673177910468133</v>
      </c>
    </row>
    <row r="2784">
      <c r="B2784" s="8" t="s">
        <v>28</v>
      </c>
      <c r="C2784" s="15" t="n">
        <v>0.5110601448927005</v>
      </c>
      <c r="D2784" s="15" t="n">
        <v>0.5150298801700205</v>
      </c>
      <c r="E2784" s="15" t="n">
        <v>0.34115515812556296</v>
      </c>
      <c r="F2784" s="15" t="n">
        <v>0.37520270898644115</v>
      </c>
      <c r="G2784" s="15" t="n">
        <v>0.4075602638550125</v>
      </c>
      <c r="H2784" s="15" t="n">
        <v>0.29959909464532686</v>
      </c>
      <c r="I2784" s="15" t="n">
        <v>0.35852350377517056</v>
      </c>
      <c r="J2784" s="15" t="n">
        <v>0.507169426512781</v>
      </c>
      <c r="K2784" s="15" t="n">
        <v>0.506864725642457</v>
      </c>
      <c r="L2784" s="15" t="n">
        <v>0.5159860764022919</v>
      </c>
      <c r="M2784" s="15" t="n">
        <v>0.6250890918668209</v>
      </c>
      <c r="N2784" s="15" t="n">
        <v>0.4493356518814203</v>
      </c>
      <c r="O2784" s="15" t="n">
        <v>0.39713780243122054</v>
      </c>
      <c r="P2784" s="15" t="n">
        <v>0.30247598046089796</v>
      </c>
      <c r="Q2784" s="15" t="n">
        <v>0.37801008927664687</v>
      </c>
    </row>
    <row r="2785">
      <c r="B2785" s="8" t="s">
        <v>29</v>
      </c>
      <c r="C2785" s="19" t="n">
        <v>0.5309019651229009</v>
      </c>
      <c r="D2785" s="19" t="n">
        <v>0.4987437484672377</v>
      </c>
      <c r="E2785" s="19" t="n">
        <v>0.48438204472589175</v>
      </c>
      <c r="F2785" s="19" t="n">
        <v>0.26027633466065186</v>
      </c>
      <c r="G2785" s="19" t="n">
        <v>0.4227591206929136</v>
      </c>
      <c r="H2785" s="19" t="n">
        <v>0.3895048300310161</v>
      </c>
      <c r="I2785" s="19" t="n">
        <v>0.4380357730985641</v>
      </c>
      <c r="J2785" s="19" t="n">
        <v>0.38859212889628963</v>
      </c>
      <c r="K2785" s="19" t="n">
        <v>0.5107360937173187</v>
      </c>
      <c r="L2785" s="19" t="n">
        <v>0.5251606772677323</v>
      </c>
      <c r="M2785" s="19" t="n">
        <v>0.5632767545900146</v>
      </c>
      <c r="N2785" s="19" t="n">
        <v>0.4726636315511171</v>
      </c>
      <c r="O2785" s="19" t="n">
        <v>0.3789581300545671</v>
      </c>
      <c r="P2785" s="19" t="n">
        <v>0.2968433551820832</v>
      </c>
      <c r="Q2785" s="19" t="n">
        <v>0.3917569425216288</v>
      </c>
    </row>
    <row r="2786">
      <c r="B2786" s="8" t="s">
        <v>30</v>
      </c>
      <c r="C2786" s="15" t="n">
        <v>0.5561336833433586</v>
      </c>
      <c r="D2786" s="15" t="n">
        <v>0.49067759280584883</v>
      </c>
      <c r="E2786" s="15" t="n">
        <v>0.3266831839766913</v>
      </c>
      <c r="F2786" s="15" t="n">
        <v>0.4114279578300318</v>
      </c>
      <c r="G2786" s="15" t="n">
        <v>0.40594413287809467</v>
      </c>
      <c r="H2786" s="15" t="n">
        <v>0.4146016171099706</v>
      </c>
      <c r="I2786" s="15" t="n">
        <v>0.3262709193348907</v>
      </c>
      <c r="J2786" s="15" t="n">
        <v>0.41439890109264194</v>
      </c>
      <c r="K2786" s="15" t="n">
        <v>0.5197853829368655</v>
      </c>
      <c r="L2786" s="15" t="n">
        <v>0.5359260944186615</v>
      </c>
      <c r="M2786" s="15" t="n">
        <v>0.628867862867321</v>
      </c>
      <c r="N2786" s="15" t="n">
        <v>0.48123678219157334</v>
      </c>
      <c r="O2786" s="15" t="n">
        <v>0.3619347940190486</v>
      </c>
      <c r="P2786" s="15" t="n">
        <v>0.368025317972433</v>
      </c>
      <c r="Q2786" s="15" t="n">
        <v>0.3715131685794613</v>
      </c>
    </row>
    <row r="2787">
      <c r="B2787" s="8" t="s">
        <v>31</v>
      </c>
      <c r="C2787" s="19" t="n">
        <v>0.5190087594120468</v>
      </c>
      <c r="D2787" s="19" t="n">
        <v>0.5105636776553869</v>
      </c>
      <c r="E2787" s="19" t="n">
        <v>0.41274000880991046</v>
      </c>
      <c r="F2787" s="19" t="n">
        <v>0.31360739148388384</v>
      </c>
      <c r="G2787" s="19" t="n">
        <v>0.4032804953556794</v>
      </c>
      <c r="H2787" s="19" t="n">
        <v>0.36513055431364794</v>
      </c>
      <c r="I2787" s="19" t="n">
        <v>0.36154763188496386</v>
      </c>
      <c r="J2787" s="19" t="n">
        <v>0.4584452369989878</v>
      </c>
      <c r="K2787" s="19" t="n">
        <v>0.5025161085332667</v>
      </c>
      <c r="L2787" s="19" t="n">
        <v>0.5412638797532198</v>
      </c>
      <c r="M2787" s="19" t="n">
        <v>0.5603057000076387</v>
      </c>
      <c r="N2787" s="19" t="n">
        <v>0.4934375240936021</v>
      </c>
      <c r="O2787" s="19" t="n">
        <v>0.3659296152842675</v>
      </c>
      <c r="P2787" s="19" t="n">
        <v>0.3159644644550354</v>
      </c>
      <c r="Q2787" s="19" t="n">
        <v>0.34941940866744114</v>
      </c>
    </row>
    <row r="2788">
      <c r="B2788" s="8" t="s">
        <v>32</v>
      </c>
      <c r="C2788" s="15" t="n">
        <v>0.5350382374800863</v>
      </c>
      <c r="D2788" s="15" t="n">
        <v>0.5345812297205267</v>
      </c>
      <c r="E2788" s="15" t="n">
        <v>0.4217735031026063</v>
      </c>
      <c r="F2788" s="15" t="n">
        <v>0.3827544530254142</v>
      </c>
      <c r="G2788" s="15" t="n">
        <v>0.346429177887102</v>
      </c>
      <c r="H2788" s="15" t="n">
        <v>0.3615447146686316</v>
      </c>
      <c r="I2788" s="15" t="n">
        <v>0.4944141546371081</v>
      </c>
      <c r="J2788" s="15" t="n">
        <v>0.340066185675797</v>
      </c>
      <c r="K2788" s="15" t="n">
        <v>0.5294323689835597</v>
      </c>
      <c r="L2788" s="15" t="n">
        <v>0.5237021057169666</v>
      </c>
      <c r="M2788" s="15" t="n">
        <v>0.5855118761185425</v>
      </c>
      <c r="N2788" s="15" t="n">
        <v>0.48980219533347386</v>
      </c>
      <c r="O2788" s="15" t="n">
        <v>0.34983661487063916</v>
      </c>
      <c r="P2788" s="15" t="n">
        <v>0.35441630074096164</v>
      </c>
      <c r="Q2788" s="15" t="n">
        <v>0.3800672296756938</v>
      </c>
    </row>
    <row r="2789">
      <c r="B2789" s="8" t="s">
        <v>33</v>
      </c>
      <c r="C2789" s="19" t="n">
        <v>0.482632052161263</v>
      </c>
      <c r="D2789" s="19" t="n">
        <v>0.5662401376516641</v>
      </c>
      <c r="E2789" s="19" t="n">
        <v>0.3861138630640634</v>
      </c>
      <c r="F2789" s="19" t="n">
        <v>0.3849877300664511</v>
      </c>
      <c r="G2789" s="19" t="n">
        <v>0.3594910408162525</v>
      </c>
      <c r="H2789" s="19" t="n">
        <v>0.35947549038064314</v>
      </c>
      <c r="I2789" s="19" t="n">
        <v>0.2623378927199145</v>
      </c>
      <c r="J2789" s="19" t="n">
        <v>0.6339434099461784</v>
      </c>
      <c r="K2789" s="19" t="n">
        <v>0.5543059214726128</v>
      </c>
      <c r="L2789" s="19" t="n">
        <v>0.47693631939509723</v>
      </c>
      <c r="M2789" s="19" t="n">
        <v>0.5980670054306714</v>
      </c>
      <c r="N2789" s="19" t="n">
        <v>0.49752741543459755</v>
      </c>
      <c r="O2789" s="19" t="n">
        <v>0.41523316840768487</v>
      </c>
      <c r="P2789" s="19" t="n">
        <v>0.2813454568094599</v>
      </c>
      <c r="Q2789" s="19" t="n">
        <v>0.3693050656910019</v>
      </c>
    </row>
    <row r="2790">
      <c r="B2790" s="8" t="s">
        <v>34</v>
      </c>
      <c r="C2790" s="15" t="n">
        <v>0.5700205642073136</v>
      </c>
      <c r="D2790" s="15" t="n">
        <v>0.45956711625827446</v>
      </c>
      <c r="E2790" s="15" t="n">
        <v>0.4394481869318079</v>
      </c>
      <c r="F2790" s="15" t="n">
        <v>0.26761568800082325</v>
      </c>
      <c r="G2790" s="15" t="n">
        <v>0.4376830272830466</v>
      </c>
      <c r="H2790" s="15" t="n">
        <v>0.43642863869275067</v>
      </c>
      <c r="I2790" s="15" t="n">
        <v>0.3419775172660218</v>
      </c>
      <c r="J2790" s="15" t="n">
        <v>0.43405014475076775</v>
      </c>
      <c r="K2790" s="15" t="n">
        <v>0.51617207100522</v>
      </c>
      <c r="L2790" s="15" t="n">
        <v>0.5059311592836556</v>
      </c>
      <c r="M2790" s="15" t="n">
        <v>0.5668046602417638</v>
      </c>
      <c r="N2790" s="15" t="n">
        <v>0.4828400921474971</v>
      </c>
      <c r="O2790" s="15" t="n">
        <v>0.38123355464528985</v>
      </c>
      <c r="P2790" s="15" t="n">
        <v>0.2415060597649602</v>
      </c>
      <c r="Q2790" s="15" t="n">
        <v>0.42970100916533094</v>
      </c>
    </row>
    <row r="2791">
      <c r="B2791" s="8" t="s">
        <v>35</v>
      </c>
      <c r="C2791" s="19" t="n">
        <v>0.5093231999189027</v>
      </c>
      <c r="D2791" s="19" t="n">
        <v>0.5416083352226791</v>
      </c>
      <c r="E2791" s="19" t="n">
        <v>0.33963196398024403</v>
      </c>
      <c r="F2791" s="19" t="n">
        <v>0.40198962625175294</v>
      </c>
      <c r="G2791" s="19" t="n">
        <v>0.40614849590093033</v>
      </c>
      <c r="H2791" s="19" t="n">
        <v>0.2676564476752675</v>
      </c>
      <c r="I2791" s="19" t="n">
        <v>-2.2105752157826268E-4</v>
      </c>
      <c r="J2791" s="19" t="n">
        <v>0.8644955413443028</v>
      </c>
      <c r="K2791" s="19" t="n">
        <v>0.5647363653591442</v>
      </c>
      <c r="L2791" s="19" t="n">
        <v>0.507047274041247</v>
      </c>
      <c r="M2791" s="19" t="n">
        <v>0.5655271634414685</v>
      </c>
      <c r="N2791" s="19" t="n">
        <v>0.5023755654395065</v>
      </c>
      <c r="O2791" s="19" t="n">
        <v>0.36954521858981093</v>
      </c>
      <c r="P2791" s="19" t="n">
        <v>0.33546283589644926</v>
      </c>
      <c r="Q2791" s="19" t="n">
        <v>0.3865827007087435</v>
      </c>
    </row>
    <row r="2792">
      <c r="B2792" s="8" t="s">
        <v>36</v>
      </c>
      <c r="C2792" s="15" t="n">
        <v>0.4848128820335195</v>
      </c>
      <c r="D2792" s="15" t="n">
        <v>0.5736294369795883</v>
      </c>
      <c r="E2792" s="15" t="n">
        <v>0.3571003634667278</v>
      </c>
      <c r="F2792" s="15" t="n">
        <v>0.3985754730779983</v>
      </c>
      <c r="G2792" s="15" t="n">
        <v>0.42703813843000216</v>
      </c>
      <c r="H2792" s="15" t="n">
        <v>0.4126909125141129</v>
      </c>
      <c r="I2792" s="15" t="n">
        <v>0.3805414513003505</v>
      </c>
      <c r="J2792" s="15" t="n">
        <v>0.3892429387106278</v>
      </c>
      <c r="K2792" s="15" t="n">
        <v>0.5146496477866376</v>
      </c>
      <c r="L2792" s="15" t="n">
        <v>0.5200387319475199</v>
      </c>
      <c r="M2792" s="15" t="n">
        <v>0.6082734046958979</v>
      </c>
      <c r="N2792" s="15" t="n">
        <v>0.4646531083418103</v>
      </c>
      <c r="O2792" s="15" t="n">
        <v>0.35218360323124787</v>
      </c>
      <c r="P2792" s="15" t="n">
        <v>0.2732890846402936</v>
      </c>
      <c r="Q2792" s="15" t="n">
        <v>0.4409161385846872</v>
      </c>
    </row>
    <row r="2793">
      <c r="B2793" s="8" t="s">
        <v>37</v>
      </c>
      <c r="C2793" s="19" t="n">
        <v>0.5008546593714965</v>
      </c>
      <c r="D2793" s="19" t="n">
        <v>0.5353968499130531</v>
      </c>
      <c r="E2793" s="19" t="n">
        <v>0.4377975140971819</v>
      </c>
      <c r="F2793" s="19" t="n">
        <v>0.32051123540705717</v>
      </c>
      <c r="G2793" s="19" t="n">
        <v>0.3891177633295306</v>
      </c>
      <c r="H2793" s="19" t="n">
        <v>0.2610053887758639</v>
      </c>
      <c r="I2793" s="19" t="n">
        <v>0.32854587490671033</v>
      </c>
      <c r="J2793" s="19" t="n">
        <v>0.656080678149097</v>
      </c>
      <c r="K2793" s="19" t="n">
        <v>0.5223681792250039</v>
      </c>
      <c r="L2793" s="19" t="n">
        <v>0.5070523094647675</v>
      </c>
      <c r="M2793" s="19" t="n">
        <v>0.6133310049720407</v>
      </c>
      <c r="N2793" s="19" t="n">
        <v>0.459838429991296</v>
      </c>
      <c r="O2793" s="19" t="n">
        <v>0.3304897827136834</v>
      </c>
      <c r="P2793" s="19" t="n">
        <v>0.33024429623347823</v>
      </c>
      <c r="Q2793" s="19" t="n">
        <v>0.3975613755625398</v>
      </c>
    </row>
    <row r="2794">
      <c r="B2794" s="8" t="s">
        <v>38</v>
      </c>
      <c r="C2794" s="15" t="n">
        <v>0.5056048569474515</v>
      </c>
      <c r="D2794" s="15" t="n">
        <v>0.545698307079054</v>
      </c>
      <c r="E2794" s="15" t="n">
        <v>0.3500342600621721</v>
      </c>
      <c r="F2794" s="15" t="n">
        <v>0.35921865479434517</v>
      </c>
      <c r="G2794" s="15" t="n">
        <v>0.4384574288893737</v>
      </c>
      <c r="H2794" s="15" t="n">
        <v>0.3317576503482662</v>
      </c>
      <c r="I2794" s="15" t="n">
        <v>0.2748179314046599</v>
      </c>
      <c r="J2794" s="15" t="n">
        <v>0.5620467766489463</v>
      </c>
      <c r="K2794" s="15" t="n">
        <v>0.5064067335612209</v>
      </c>
      <c r="L2794" s="15" t="n">
        <v>0.527918837150598</v>
      </c>
      <c r="M2794" s="15" t="n">
        <v>0.5954051124930378</v>
      </c>
      <c r="N2794" s="15" t="n">
        <v>0.4774571869489842</v>
      </c>
      <c r="O2794" s="15" t="n">
        <v>0.39437851653039585</v>
      </c>
      <c r="P2794" s="15" t="n">
        <v>0.2624685923385883</v>
      </c>
      <c r="Q2794" s="15" t="n">
        <v>0.39718196410394874</v>
      </c>
    </row>
    <row r="2795">
      <c r="B2795" s="8" t="s">
        <v>39</v>
      </c>
      <c r="C2795" s="19" t="n">
        <v>0.5416842930954014</v>
      </c>
      <c r="D2795" s="19" t="n">
        <v>0.47911395941765744</v>
      </c>
      <c r="E2795" s="19" t="n">
        <v>0.3790004053874671</v>
      </c>
      <c r="F2795" s="19" t="n">
        <v>0.29550188168269437</v>
      </c>
      <c r="G2795" s="19" t="n">
        <v>0.5059223708911363</v>
      </c>
      <c r="H2795" s="19" t="n">
        <v>0.4493178404261783</v>
      </c>
      <c r="I2795" s="19" t="n">
        <v>0.31406032833049485</v>
      </c>
      <c r="J2795" s="19" t="n">
        <v>0.468587442837807</v>
      </c>
      <c r="K2795" s="19" t="n">
        <v>0.5412012589405583</v>
      </c>
      <c r="L2795" s="19" t="n">
        <v>0.48092721425196094</v>
      </c>
      <c r="M2795" s="19" t="n">
        <v>0.6561068310408705</v>
      </c>
      <c r="N2795" s="19" t="n">
        <v>0.43454894410013944</v>
      </c>
      <c r="O2795" s="19" t="n">
        <v>0.3429046020485143</v>
      </c>
      <c r="P2795" s="19" t="n">
        <v>0.34232265320862476</v>
      </c>
      <c r="Q2795" s="19" t="n">
        <v>0.38987247502209904</v>
      </c>
    </row>
    <row r="2796">
      <c r="B2796" s="8" t="s">
        <v>40</v>
      </c>
      <c r="C2796" s="15" t="n">
        <v>0.4844292699921485</v>
      </c>
      <c r="D2796" s="15" t="n">
        <v>0.5537634042346598</v>
      </c>
      <c r="E2796" s="15" t="n">
        <v>0.4433778813352108</v>
      </c>
      <c r="F2796" s="15" t="n">
        <v>0.3097995600342424</v>
      </c>
      <c r="G2796" s="15" t="n">
        <v>0.4187250929028289</v>
      </c>
      <c r="H2796" s="15" t="n">
        <v>0.42608694285901544</v>
      </c>
      <c r="I2796" s="15" t="n">
        <v>0.4169121951943101</v>
      </c>
      <c r="J2796" s="15" t="n">
        <v>0.3668652800437756</v>
      </c>
      <c r="K2796" s="15" t="n">
        <v>0.5042238385251953</v>
      </c>
      <c r="L2796" s="15" t="n">
        <v>0.5026134709852418</v>
      </c>
      <c r="M2796" s="15" t="n">
        <v>0.699073384763713</v>
      </c>
      <c r="N2796" s="15" t="n">
        <v>0.42708133332207776</v>
      </c>
      <c r="O2796" s="15" t="n">
        <v>0.30401656868881194</v>
      </c>
      <c r="P2796" s="15" t="n">
        <v>0.4110840274194241</v>
      </c>
      <c r="Q2796" s="15" t="n">
        <v>0.3791132540037063</v>
      </c>
    </row>
    <row r="2797">
      <c r="B2797" s="8" t="s">
        <v>41</v>
      </c>
      <c r="C2797" s="19" t="n">
        <v>0.5069362146523552</v>
      </c>
      <c r="D2797" s="19" t="n">
        <v>0.5798459165932082</v>
      </c>
      <c r="E2797" s="19" t="n">
        <v>0.36177821486944617</v>
      </c>
      <c r="F2797" s="19" t="n">
        <v>0.3890421498982521</v>
      </c>
      <c r="G2797" s="19" t="n">
        <v>0.43403215591325595</v>
      </c>
      <c r="H2797" s="19" t="n">
        <v>0.4352451164138116</v>
      </c>
      <c r="I2797" s="19" t="n">
        <v>0.354281138219083</v>
      </c>
      <c r="J2797" s="19" t="n">
        <v>0.35346908479601274</v>
      </c>
      <c r="K2797" s="19" t="n">
        <v>0.5336170619058814</v>
      </c>
      <c r="L2797" s="19" t="n">
        <v>0.5035087231715437</v>
      </c>
      <c r="M2797" s="19" t="n">
        <v>0.629390753388311</v>
      </c>
      <c r="N2797" s="19" t="n">
        <v>0.46436362420449795</v>
      </c>
      <c r="O2797" s="19" t="n">
        <v>0.352583623995698</v>
      </c>
      <c r="P2797" s="19" t="n">
        <v>0.36609895852444</v>
      </c>
      <c r="Q2797" s="19" t="n">
        <v>0.35926995660366534</v>
      </c>
    </row>
    <row r="2798">
      <c r="B2798" s="8" t="s">
        <v>42</v>
      </c>
      <c r="C2798" s="15" t="n">
        <v>0.4700515919584576</v>
      </c>
      <c r="D2798" s="15" t="n">
        <v>0.5526802951560769</v>
      </c>
      <c r="E2798" s="15" t="n">
        <v>0.329636148799286</v>
      </c>
      <c r="F2798" s="15" t="n">
        <v>0.3960212161982921</v>
      </c>
      <c r="G2798" s="15" t="n">
        <v>0.3941885778192099</v>
      </c>
      <c r="H2798" s="15" t="n">
        <v>0.3759657429743223</v>
      </c>
      <c r="I2798" s="15" t="n">
        <v>0.43879970383608624</v>
      </c>
      <c r="J2798" s="15" t="n">
        <v>0.41852124369220906</v>
      </c>
      <c r="K2798" s="15" t="n">
        <v>0.5003396372554001</v>
      </c>
      <c r="L2798" s="15" t="n">
        <v>0.5034101631266957</v>
      </c>
      <c r="M2798" s="15" t="n">
        <v>0.5968495631920624</v>
      </c>
      <c r="N2798" s="15" t="n">
        <v>0.4776395425494584</v>
      </c>
      <c r="O2798" s="15" t="n">
        <v>0.44011743976023493</v>
      </c>
      <c r="P2798" s="15" t="n">
        <v>0.20980449513099309</v>
      </c>
      <c r="Q2798" s="15" t="n">
        <v>0.42032662052741815</v>
      </c>
    </row>
    <row r="2799">
      <c r="B2799" s="8" t="s">
        <v>43</v>
      </c>
      <c r="C2799" s="19" t="n">
        <v>0.5329748395385027</v>
      </c>
      <c r="D2799" s="19" t="n">
        <v>0.5174344775981309</v>
      </c>
      <c r="E2799" s="19" t="n">
        <v>0.3708924061121297</v>
      </c>
      <c r="F2799" s="19" t="n">
        <v>0.3950615583512178</v>
      </c>
      <c r="G2799" s="19" t="n">
        <v>0.38062178055538437</v>
      </c>
      <c r="H2799" s="19" t="n">
        <v>0.3320210868076064</v>
      </c>
      <c r="I2799" s="19" t="n">
        <v>0.3927652827988032</v>
      </c>
      <c r="J2799" s="19" t="n">
        <v>0.48698403290059167</v>
      </c>
      <c r="K2799" s="19" t="n">
        <v>0.5041631262170498</v>
      </c>
      <c r="L2799" s="19" t="n">
        <v>0.5124950043296772</v>
      </c>
      <c r="M2799" s="19" t="n">
        <v>0.5845711995306937</v>
      </c>
      <c r="N2799" s="19" t="n">
        <v>0.49030237330837506</v>
      </c>
      <c r="O2799" s="19" t="n">
        <v>0.37537330352461573</v>
      </c>
      <c r="P2799" s="19" t="n">
        <v>0.3299293730723537</v>
      </c>
      <c r="Q2799" s="19" t="n">
        <v>0.34961793333471186</v>
      </c>
    </row>
    <row r="2800">
      <c r="B2800" s="8" t="s">
        <v>44</v>
      </c>
      <c r="C2800" s="15" t="n">
        <v>0.49456924395949775</v>
      </c>
      <c r="D2800" s="15" t="n">
        <v>0.5623648803071444</v>
      </c>
      <c r="E2800" s="15" t="n">
        <v>0.44879337085749055</v>
      </c>
      <c r="F2800" s="15" t="n">
        <v>0.3583214630111121</v>
      </c>
      <c r="G2800" s="15" t="n">
        <v>0.36910304074660305</v>
      </c>
      <c r="H2800" s="15" t="n">
        <v>0.39694507406639506</v>
      </c>
      <c r="I2800" s="15" t="n">
        <v>0.28825170402986483</v>
      </c>
      <c r="J2800" s="15" t="n">
        <v>0.5304431622323147</v>
      </c>
      <c r="K2800" s="15" t="n">
        <v>0.5321757561772062</v>
      </c>
      <c r="L2800" s="15" t="n">
        <v>0.48606866184715186</v>
      </c>
      <c r="M2800" s="15" t="n">
        <v>0.6192034960418877</v>
      </c>
      <c r="N2800" s="15" t="n">
        <v>0.4480523083840066</v>
      </c>
      <c r="O2800" s="15" t="n">
        <v>0.3842212117684344</v>
      </c>
      <c r="P2800" s="15" t="n">
        <v>0.27382673619733333</v>
      </c>
      <c r="Q2800" s="15" t="n">
        <v>0.4352835782939974</v>
      </c>
    </row>
    <row r="2801">
      <c r="B2801" s="8" t="s">
        <v>45</v>
      </c>
      <c r="C2801" s="19" t="n">
        <v>0.5363677851376416</v>
      </c>
      <c r="D2801" s="19" t="n">
        <v>0.5284104946201958</v>
      </c>
      <c r="E2801" s="19" t="n">
        <v>0.3463278259982203</v>
      </c>
      <c r="F2801" s="19" t="n">
        <v>0.3918736625662656</v>
      </c>
      <c r="G2801" s="19" t="n">
        <v>0.4042705556197354</v>
      </c>
      <c r="H2801" s="19" t="n">
        <v>0.432599417270426</v>
      </c>
      <c r="I2801" s="19" t="n">
        <v>0.49491254358844805</v>
      </c>
      <c r="J2801" s="19" t="n">
        <v>0.21410094815397085</v>
      </c>
      <c r="K2801" s="19" t="n">
        <v>0.5478253472674914</v>
      </c>
      <c r="L2801" s="19" t="n">
        <v>0.4922013022444145</v>
      </c>
      <c r="M2801" s="19" t="n">
        <v>0.6407990853739244</v>
      </c>
      <c r="N2801" s="19" t="n">
        <v>0.4618393056713533</v>
      </c>
      <c r="O2801" s="19" t="n">
        <v>0.36528116717431175</v>
      </c>
      <c r="P2801" s="19" t="n">
        <v>0.32717254452777017</v>
      </c>
      <c r="Q2801" s="19" t="n">
        <v>0.3919396081103502</v>
      </c>
    </row>
    <row r="2802">
      <c r="B2802" s="8" t="s">
        <v>46</v>
      </c>
      <c r="C2802" s="15" t="n">
        <v>0.53347386181839</v>
      </c>
      <c r="D2802" s="15" t="n">
        <v>0.5456520197384175</v>
      </c>
      <c r="E2802" s="15" t="n">
        <v>0.39227252993211886</v>
      </c>
      <c r="F2802" s="15" t="n">
        <v>0.36148797500775737</v>
      </c>
      <c r="G2802" s="15" t="n">
        <v>0.41936249372374</v>
      </c>
      <c r="H2802" s="15" t="n">
        <v>0.34309814553374024</v>
      </c>
      <c r="I2802" s="15" t="n">
        <v>0.39618911166423165</v>
      </c>
      <c r="J2802" s="15" t="n">
        <v>0.43077100420112274</v>
      </c>
      <c r="K2802" s="15" t="n">
        <v>0.5102659618864885</v>
      </c>
      <c r="L2802" s="15" t="n">
        <v>0.5245615820359638</v>
      </c>
      <c r="M2802" s="15" t="n">
        <v>0.6629085355679272</v>
      </c>
      <c r="N2802" s="15" t="n">
        <v>0.4375722033888497</v>
      </c>
      <c r="O2802" s="15" t="n">
        <v>0.3195398589344006</v>
      </c>
      <c r="P2802" s="15" t="n">
        <v>0.3986846931776897</v>
      </c>
      <c r="Q2802" s="15" t="n">
        <v>0.376318697677312</v>
      </c>
    </row>
    <row r="2803">
      <c r="B2803" s="8" t="s">
        <v>47</v>
      </c>
      <c r="C2803" s="19" t="n">
        <v>0.42757367658958384</v>
      </c>
      <c r="D2803" s="19" t="n">
        <v>0.6339795687209</v>
      </c>
      <c r="E2803" s="19" t="n">
        <v>0.37708573820606284</v>
      </c>
      <c r="F2803" s="19" t="n">
        <v>0.38361672438135697</v>
      </c>
      <c r="G2803" s="19" t="n">
        <v>0.3847632549555664</v>
      </c>
      <c r="H2803" s="19" t="n">
        <v>0.4073736377570487</v>
      </c>
      <c r="I2803" s="19" t="n">
        <v>0.29104415741403833</v>
      </c>
      <c r="J2803" s="19" t="n">
        <v>0.4466327394452047</v>
      </c>
      <c r="K2803" s="19" t="n">
        <v>0.5389018025263783</v>
      </c>
      <c r="L2803" s="19" t="n">
        <v>0.4925347996075753</v>
      </c>
      <c r="M2803" s="19" t="n">
        <v>0.6017043143682915</v>
      </c>
      <c r="N2803" s="19" t="n">
        <v>0.473280662480461</v>
      </c>
      <c r="O2803" s="19" t="n">
        <v>0.41214397985485857</v>
      </c>
      <c r="P2803" s="19" t="n">
        <v>0.3067926265849041</v>
      </c>
      <c r="Q2803" s="19" t="n">
        <v>0.35669896957482433</v>
      </c>
    </row>
    <row r="2804">
      <c r="B2804" s="8" t="s">
        <v>48</v>
      </c>
      <c r="C2804" s="15" t="n">
        <v>0.5383601301025001</v>
      </c>
      <c r="D2804" s="15" t="n">
        <v>0.5047233137421417</v>
      </c>
      <c r="E2804" s="15" t="n">
        <v>0.37588835466531695</v>
      </c>
      <c r="F2804" s="15" t="n">
        <v>0.3398954220885009</v>
      </c>
      <c r="G2804" s="15" t="n">
        <v>0.4265383237933762</v>
      </c>
      <c r="H2804" s="15" t="n">
        <v>0.35319960112484855</v>
      </c>
      <c r="I2804" s="15" t="n">
        <v>0.44920725180647014</v>
      </c>
      <c r="J2804" s="15" t="n">
        <v>0.43181167995180075</v>
      </c>
      <c r="K2804" s="15" t="n">
        <v>0.5070554016743952</v>
      </c>
      <c r="L2804" s="15" t="n">
        <v>0.5152786684039735</v>
      </c>
      <c r="M2804" s="15" t="n">
        <v>0.6298555481897156</v>
      </c>
      <c r="N2804" s="15" t="n">
        <v>0.4472732394357081</v>
      </c>
      <c r="O2804" s="15" t="n">
        <v>0.3961118945977297</v>
      </c>
      <c r="P2804" s="15" t="n">
        <v>0.32521885295971453</v>
      </c>
      <c r="Q2804" s="15" t="n">
        <v>0.3789363784996717</v>
      </c>
    </row>
    <row r="2805">
      <c r="B2805" s="8" t="s">
        <v>49</v>
      </c>
      <c r="C2805" s="19" t="n">
        <v>0.5318375301401166</v>
      </c>
      <c r="D2805" s="19" t="n">
        <v>0.5014323029548453</v>
      </c>
      <c r="E2805" s="19" t="n">
        <v>0.3997789769503922</v>
      </c>
      <c r="F2805" s="19" t="n">
        <v>0.34514222006980483</v>
      </c>
      <c r="G2805" s="19" t="n">
        <v>0.36023640072535873</v>
      </c>
      <c r="H2805" s="19" t="n">
        <v>0.39416203306135256</v>
      </c>
      <c r="I2805" s="19" t="n">
        <v>0.40726019857357026</v>
      </c>
      <c r="J2805" s="19" t="n">
        <v>0.34819715567463744</v>
      </c>
      <c r="K2805" s="19" t="n">
        <v>0.5026291115005093</v>
      </c>
      <c r="L2805" s="19" t="n">
        <v>0.5064560696457232</v>
      </c>
      <c r="M2805" s="19" t="n">
        <v>0.6357206035935982</v>
      </c>
      <c r="N2805" s="19" t="n">
        <v>0.45033361211764894</v>
      </c>
      <c r="O2805" s="19" t="n">
        <v>0.3979157353954943</v>
      </c>
      <c r="P2805" s="19" t="n">
        <v>0.33394874953327547</v>
      </c>
      <c r="Q2805" s="19" t="n">
        <v>0.3465267516666917</v>
      </c>
    </row>
    <row r="2806">
      <c r="B2806" s="8" t="s">
        <v>50</v>
      </c>
      <c r="C2806" s="15" t="n">
        <v>0.4836328209458752</v>
      </c>
      <c r="D2806" s="15" t="n">
        <v>0.5321384768208789</v>
      </c>
      <c r="E2806" s="15" t="n">
        <v>0.38990538986108153</v>
      </c>
      <c r="F2806" s="15" t="n">
        <v>0.3697537180970098</v>
      </c>
      <c r="G2806" s="15" t="n">
        <v>0.4129698397390421</v>
      </c>
      <c r="H2806" s="15" t="n">
        <v>0.44565842741635986</v>
      </c>
      <c r="I2806" s="15" t="n">
        <v>0.368579026004801</v>
      </c>
      <c r="J2806" s="15" t="n">
        <v>0.32918315581970964</v>
      </c>
      <c r="K2806" s="15" t="n">
        <v>0.5015167407114028</v>
      </c>
      <c r="L2806" s="15" t="n">
        <v>0.5063731135779681</v>
      </c>
      <c r="M2806" s="15" t="n">
        <v>0.5749603080533543</v>
      </c>
      <c r="N2806" s="15" t="n">
        <v>0.46890307625392885</v>
      </c>
      <c r="O2806" s="15" t="n">
        <v>0.33370602419088746</v>
      </c>
      <c r="P2806" s="15" t="n">
        <v>0.32989392255036964</v>
      </c>
      <c r="Q2806" s="15" t="n">
        <v>0.3957998886259295</v>
      </c>
    </row>
    <row r="2807">
      <c r="B2807" s="8" t="s">
        <v>51</v>
      </c>
      <c r="C2807" s="19" t="n">
        <v>0.5380671243474082</v>
      </c>
      <c r="D2807" s="19" t="n">
        <v>0.49690919733728156</v>
      </c>
      <c r="E2807" s="19" t="n">
        <v>0.4131848712111358</v>
      </c>
      <c r="F2807" s="19" t="n">
        <v>0.32164945258267463</v>
      </c>
      <c r="G2807" s="19" t="n">
        <v>0.41842994040277903</v>
      </c>
      <c r="H2807" s="19" t="n">
        <v>0.2659154053405142</v>
      </c>
      <c r="I2807" s="19" t="n">
        <v>0.42687362659268635</v>
      </c>
      <c r="J2807" s="19" t="n">
        <v>0.5703037233122707</v>
      </c>
      <c r="K2807" s="19" t="n">
        <v>0.5157755142448834</v>
      </c>
      <c r="L2807" s="19" t="n">
        <v>0.5077213127942886</v>
      </c>
      <c r="M2807" s="19" t="n">
        <v>0.6428140458147115</v>
      </c>
      <c r="N2807" s="19" t="n">
        <v>0.46206767748182853</v>
      </c>
      <c r="O2807" s="19" t="n">
        <v>0.3692260227863268</v>
      </c>
      <c r="P2807" s="19" t="n">
        <v>0.33796892957443253</v>
      </c>
      <c r="Q2807" s="19" t="n">
        <v>0.3720210430772287</v>
      </c>
    </row>
    <row r="2808">
      <c r="B2808" s="8" t="s">
        <v>52</v>
      </c>
      <c r="C2808" s="15" t="n">
        <v>0.539980248711505</v>
      </c>
      <c r="D2808" s="15" t="n">
        <v>0.4913891598272568</v>
      </c>
      <c r="E2808" s="15" t="n">
        <v>0.40694048850483505</v>
      </c>
      <c r="F2808" s="15" t="n">
        <v>0.3291014715155257</v>
      </c>
      <c r="G2808" s="15" t="n">
        <v>0.39218707989432033</v>
      </c>
      <c r="H2808" s="15" t="n">
        <v>0.4358298883011785</v>
      </c>
      <c r="I2808" s="15" t="n">
        <v>0.3096998058750849</v>
      </c>
      <c r="J2808" s="15" t="n">
        <v>0.41027603124608475</v>
      </c>
      <c r="K2808" s="15" t="n">
        <v>0.5165250776069781</v>
      </c>
      <c r="L2808" s="15" t="n">
        <v>0.5172689489880413</v>
      </c>
      <c r="M2808" s="15" t="n">
        <v>0.6627563090076942</v>
      </c>
      <c r="N2808" s="15" t="n">
        <v>0.4151323762831326</v>
      </c>
      <c r="O2808" s="15" t="n">
        <v>0.39711677587844135</v>
      </c>
      <c r="P2808" s="15" t="n">
        <v>0.2752359817632486</v>
      </c>
      <c r="Q2808" s="15" t="n">
        <v>0.3978988201452236</v>
      </c>
    </row>
    <row r="2809">
      <c r="B2809" s="8" t="s">
        <v>53</v>
      </c>
      <c r="C2809" s="19" t="n">
        <v>0.5500111895351698</v>
      </c>
      <c r="D2809" s="19" t="n">
        <v>0.49992838630318065</v>
      </c>
      <c r="E2809" s="19" t="n">
        <v>0.4874191508178918</v>
      </c>
      <c r="F2809" s="19" t="n">
        <v>0.3084929949537658</v>
      </c>
      <c r="G2809" s="19" t="n">
        <v>0.3854128122793185</v>
      </c>
      <c r="H2809" s="19" t="n">
        <v>0.4220893580462414</v>
      </c>
      <c r="I2809" s="19" t="n">
        <v>0.4757732421280699</v>
      </c>
      <c r="J2809" s="19" t="n">
        <v>0.2646838018851683</v>
      </c>
      <c r="K2809" s="19" t="n">
        <v>0.5023687627240828</v>
      </c>
      <c r="L2809" s="19" t="n">
        <v>0.5182389345701541</v>
      </c>
      <c r="M2809" s="19" t="n">
        <v>0.6250589377713447</v>
      </c>
      <c r="N2809" s="19" t="n">
        <v>0.45290116126974017</v>
      </c>
      <c r="O2809" s="19" t="n">
        <v>0.37505039278397967</v>
      </c>
      <c r="P2809" s="19" t="n">
        <v>0.33961242013047716</v>
      </c>
      <c r="Q2809" s="19" t="n">
        <v>0.34525799422306713</v>
      </c>
    </row>
    <row r="2810">
      <c r="B2810" s="8" t="s">
        <v>54</v>
      </c>
      <c r="C2810" s="15" t="n">
        <v>0.4816351203266414</v>
      </c>
      <c r="D2810" s="15" t="n">
        <v>0.5755721602006901</v>
      </c>
      <c r="E2810" s="15" t="n">
        <v>0.4575802021650244</v>
      </c>
      <c r="F2810" s="15" t="n">
        <v>0.2901943709038307</v>
      </c>
      <c r="G2810" s="15" t="n">
        <v>0.4696197780422124</v>
      </c>
      <c r="H2810" s="15" t="n">
        <v>0.4026244376825197</v>
      </c>
      <c r="I2810" s="15" t="n">
        <v>0.3856847754030887</v>
      </c>
      <c r="J2810" s="15" t="n">
        <v>0.3582879559674283</v>
      </c>
      <c r="K2810" s="15" t="n">
        <v>0.5138174179274553</v>
      </c>
      <c r="L2810" s="15" t="n">
        <v>0.5224748016314014</v>
      </c>
      <c r="M2810" s="15" t="n">
        <v>0.6003109293181662</v>
      </c>
      <c r="N2810" s="15" t="n">
        <v>0.4517821942824741</v>
      </c>
      <c r="O2810" s="15" t="n">
        <v>0.4090087420350605</v>
      </c>
      <c r="P2810" s="15" t="n">
        <v>0.2551694275215845</v>
      </c>
      <c r="Q2810" s="15" t="n">
        <v>0.40380746844377874</v>
      </c>
    </row>
    <row r="2811">
      <c r="B2811" s="8" t="s">
        <v>55</v>
      </c>
      <c r="C2811" s="19" t="n">
        <v>0.48803154876144517</v>
      </c>
      <c r="D2811" s="19" t="n">
        <v>0.5771802532029708</v>
      </c>
      <c r="E2811" s="19" t="n">
        <v>0.4031118463773858</v>
      </c>
      <c r="F2811" s="19" t="n">
        <v>0.34070433770478975</v>
      </c>
      <c r="G2811" s="19" t="n">
        <v>0.4437386091223375</v>
      </c>
      <c r="H2811" s="19" t="n">
        <v>0.5044788037166031</v>
      </c>
      <c r="I2811" s="19" t="n">
        <v>0.45813474677609045</v>
      </c>
      <c r="J2811" s="19" t="n">
        <v>0.14318557796250314</v>
      </c>
      <c r="K2811" s="19" t="n">
        <v>0.4991854902744233</v>
      </c>
      <c r="L2811" s="19" t="n">
        <v>0.5286972673915616</v>
      </c>
      <c r="M2811" s="19" t="n">
        <v>0.6216156334513452</v>
      </c>
      <c r="N2811" s="19" t="n">
        <v>0.48478644448646324</v>
      </c>
      <c r="O2811" s="19" t="n">
        <v>0.3840281938605527</v>
      </c>
      <c r="P2811" s="19" t="n">
        <v>0.34397687156853124</v>
      </c>
      <c r="Q2811" s="19" t="n">
        <v>0.33974380171737784</v>
      </c>
    </row>
    <row r="2812">
      <c r="B2812" s="8" t="s">
        <v>56</v>
      </c>
      <c r="C2812" s="15" t="n">
        <v>0.5095417409932069</v>
      </c>
      <c r="D2812" s="15" t="n">
        <v>0.5241129454725781</v>
      </c>
      <c r="E2812" s="15" t="n">
        <v>0.3468253256355816</v>
      </c>
      <c r="F2812" s="15" t="n">
        <v>0.3742322404399805</v>
      </c>
      <c r="G2812" s="15" t="n">
        <v>0.3887925432097851</v>
      </c>
      <c r="H2812" s="15" t="n">
        <v>0.35517478802303526</v>
      </c>
      <c r="I2812" s="15" t="n">
        <v>0.3990168017630138</v>
      </c>
      <c r="J2812" s="15" t="n">
        <v>0.3820946200301739</v>
      </c>
      <c r="K2812" s="15" t="n">
        <v>0.5066516490733846</v>
      </c>
      <c r="L2812" s="15" t="n">
        <v>0.5138285433274622</v>
      </c>
      <c r="M2812" s="15" t="n">
        <v>0.5754793480390074</v>
      </c>
      <c r="N2812" s="15" t="n">
        <v>0.4812092679461725</v>
      </c>
      <c r="O2812" s="15" t="n">
        <v>0.39087327033592584</v>
      </c>
      <c r="P2812" s="15" t="n">
        <v>0.2774520397114291</v>
      </c>
      <c r="Q2812" s="15" t="n">
        <v>0.4166974481692017</v>
      </c>
    </row>
    <row r="2813">
      <c r="B2813" s="8" t="s">
        <v>57</v>
      </c>
      <c r="C2813" s="19" t="n">
        <v>0.4952316624411469</v>
      </c>
      <c r="D2813" s="19" t="n">
        <v>0.590024468631447</v>
      </c>
      <c r="E2813" s="19" t="n">
        <v>0.3488755260001809</v>
      </c>
      <c r="F2813" s="19" t="n">
        <v>0.40694019530688486</v>
      </c>
      <c r="G2813" s="19" t="n">
        <v>0.43534104721339106</v>
      </c>
      <c r="H2813" s="19" t="n">
        <v>0.4197908508243548</v>
      </c>
      <c r="I2813" s="19" t="n">
        <v>0.2698172367758465</v>
      </c>
      <c r="J2813" s="19" t="n">
        <v>0.5931553096727096</v>
      </c>
      <c r="K2813" s="19" t="n">
        <v>0.5429682149741881</v>
      </c>
      <c r="L2813" s="19" t="n">
        <v>0.4934599012202647</v>
      </c>
      <c r="M2813" s="19" t="n">
        <v>0.6749525186620204</v>
      </c>
      <c r="N2813" s="19" t="n">
        <v>0.4553753454901198</v>
      </c>
      <c r="O2813" s="19" t="n">
        <v>0.36883781322691567</v>
      </c>
      <c r="P2813" s="19" t="n">
        <v>0.35446498701671714</v>
      </c>
      <c r="Q2813" s="19" t="n">
        <v>0.3732039762836172</v>
      </c>
    </row>
    <row r="2814">
      <c r="B2814" s="8" t="s">
        <v>58</v>
      </c>
      <c r="C2814" s="15" t="n">
        <v>0.5103233568322165</v>
      </c>
      <c r="D2814" s="15" t="n">
        <v>0.5169262519715249</v>
      </c>
      <c r="E2814" s="15" t="n">
        <v>0.4300493521859672</v>
      </c>
      <c r="F2814" s="15" t="n">
        <v>0.35694261003117184</v>
      </c>
      <c r="G2814" s="15" t="n">
        <v>0.38931652273788503</v>
      </c>
      <c r="H2814" s="15" t="n">
        <v>0.3179567535377411</v>
      </c>
      <c r="I2814" s="15" t="n">
        <v>0.4107874052212149</v>
      </c>
      <c r="J2814" s="15" t="n">
        <v>0.44295091658365626</v>
      </c>
      <c r="K2814" s="15" t="n">
        <v>0.5135083659840355</v>
      </c>
      <c r="L2814" s="15" t="n">
        <v>0.5049665534125568</v>
      </c>
      <c r="M2814" s="15" t="n">
        <v>0.6204223212378376</v>
      </c>
      <c r="N2814" s="15" t="n">
        <v>0.4696316987669389</v>
      </c>
      <c r="O2814" s="15" t="n">
        <v>0.3553842967487622</v>
      </c>
      <c r="P2814" s="15" t="n">
        <v>0.3353137858671189</v>
      </c>
      <c r="Q2814" s="15" t="n">
        <v>0.36824025867641563</v>
      </c>
    </row>
    <row r="2815">
      <c r="B2815" s="8" t="s">
        <v>59</v>
      </c>
      <c r="C2815" s="19" t="n">
        <v>0.4936845926559954</v>
      </c>
      <c r="D2815" s="19" t="n">
        <v>0.5538459028424962</v>
      </c>
      <c r="E2815" s="19" t="n">
        <v>0.33231832151087454</v>
      </c>
      <c r="F2815" s="19" t="n">
        <v>0.382213879941862</v>
      </c>
      <c r="G2815" s="19" t="n">
        <v>0.4239758829137727</v>
      </c>
      <c r="H2815" s="19" t="n">
        <v>0.3977009543421545</v>
      </c>
      <c r="I2815" s="19" t="n">
        <v>0.47193623139828783</v>
      </c>
      <c r="J2815" s="19" t="n">
        <v>0.28965398389345853</v>
      </c>
      <c r="K2815" s="19" t="n">
        <v>0.501477185196711</v>
      </c>
      <c r="L2815" s="19" t="n">
        <v>0.5171813772955605</v>
      </c>
      <c r="M2815" s="19" t="n">
        <v>0.6136077205079884</v>
      </c>
      <c r="N2815" s="19" t="n">
        <v>0.4493632025051613</v>
      </c>
      <c r="O2815" s="19" t="n">
        <v>0.4059359362428964</v>
      </c>
      <c r="P2815" s="19" t="n">
        <v>0.2701251608326078</v>
      </c>
      <c r="Q2815" s="19" t="n">
        <v>0.38423933033530056</v>
      </c>
    </row>
    <row r="2816">
      <c r="B2816" s="8" t="s">
        <v>60</v>
      </c>
      <c r="C2816" s="15" t="n">
        <v>0.5218773061174472</v>
      </c>
      <c r="D2816" s="15" t="n">
        <v>0.5089677775350443</v>
      </c>
      <c r="E2816" s="15" t="n">
        <v>0.3897617553308892</v>
      </c>
      <c r="F2816" s="15" t="n">
        <v>0.3612612136741094</v>
      </c>
      <c r="G2816" s="15" t="n">
        <v>0.41955644152679084</v>
      </c>
      <c r="H2816" s="15" t="n">
        <v>0.3945247918429232</v>
      </c>
      <c r="I2816" s="15" t="n">
        <v>0.46577519780746074</v>
      </c>
      <c r="J2816" s="15" t="n">
        <v>0.294709143115438</v>
      </c>
      <c r="K2816" s="15" t="n">
        <v>0.5044715352948579</v>
      </c>
      <c r="L2816" s="15" t="n">
        <v>0.5112580895316767</v>
      </c>
      <c r="M2816" s="15" t="n">
        <v>0.5991427450114668</v>
      </c>
      <c r="N2816" s="15" t="n">
        <v>0.4547386579166546</v>
      </c>
      <c r="O2816" s="15" t="n">
        <v>0.341261108600923</v>
      </c>
      <c r="P2816" s="15" t="n">
        <v>0.3695482435174399</v>
      </c>
      <c r="Q2816" s="15" t="n">
        <v>0.3431978697700928</v>
      </c>
    </row>
    <row r="2817">
      <c r="B2817" s="8" t="s">
        <v>61</v>
      </c>
      <c r="C2817" s="19" t="n">
        <v>0.5283167395101027</v>
      </c>
      <c r="D2817" s="19" t="n">
        <v>0.5040460137557939</v>
      </c>
      <c r="E2817" s="19" t="n">
        <v>0.33573566544583644</v>
      </c>
      <c r="F2817" s="19" t="n">
        <v>0.37347703378430075</v>
      </c>
      <c r="G2817" s="19" t="n">
        <v>0.3833419309068322</v>
      </c>
      <c r="H2817" s="19" t="n">
        <v>0.3939751438723701</v>
      </c>
      <c r="I2817" s="19" t="n">
        <v>0.3438515113985134</v>
      </c>
      <c r="J2817" s="19" t="n">
        <v>0.3994267387669637</v>
      </c>
      <c r="K2817" s="19" t="n">
        <v>0.5441908441550883</v>
      </c>
      <c r="L2817" s="19" t="n">
        <v>0.4866137441416479</v>
      </c>
      <c r="M2817" s="19" t="n">
        <v>0.5760053760744861</v>
      </c>
      <c r="N2817" s="19" t="n">
        <v>0.47492040978381617</v>
      </c>
      <c r="O2817" s="19" t="n">
        <v>0.38719048653579824</v>
      </c>
      <c r="P2817" s="19" t="n">
        <v>0.2736594194474858</v>
      </c>
      <c r="Q2817" s="19" t="n">
        <v>0.38058233500416994</v>
      </c>
    </row>
    <row r="2818">
      <c r="B2818" s="8" t="s">
        <v>62</v>
      </c>
      <c r="C2818" s="15" t="n">
        <v>0.5135558260805844</v>
      </c>
      <c r="D2818" s="15" t="n">
        <v>0.516342508548933</v>
      </c>
      <c r="E2818" s="15" t="n">
        <v>0.3751036753794202</v>
      </c>
      <c r="F2818" s="15" t="n">
        <v>0.3615025654700647</v>
      </c>
      <c r="G2818" s="15" t="n">
        <v>0.39824330399283486</v>
      </c>
      <c r="H2818" s="15" t="n">
        <v>0.44148911154369935</v>
      </c>
      <c r="I2818" s="15" t="n">
        <v>0.43020875988876983</v>
      </c>
      <c r="J2818" s="15" t="n">
        <v>0.41657656142079463</v>
      </c>
      <c r="K2818" s="15" t="n">
        <v>0.5052772137085154</v>
      </c>
      <c r="L2818" s="15" t="n">
        <v>0.5272584574144036</v>
      </c>
      <c r="M2818" s="15" t="n">
        <v>0.5651957501120142</v>
      </c>
      <c r="N2818" s="15" t="n">
        <v>0.4699786261728146</v>
      </c>
      <c r="O2818" s="15" t="n">
        <v>0.40928604114319433</v>
      </c>
      <c r="P2818" s="15" t="n">
        <v>0.25888614045775904</v>
      </c>
      <c r="Q2818" s="15" t="n">
        <v>0.37303844859850394</v>
      </c>
    </row>
    <row r="2819">
      <c r="B2819" s="8" t="s">
        <v>63</v>
      </c>
      <c r="C2819" s="19" t="n">
        <v>0.5600520138167515</v>
      </c>
      <c r="D2819" s="19" t="n">
        <v>0.4680207618852087</v>
      </c>
      <c r="E2819" s="19" t="n">
        <v>0.4078185697465992</v>
      </c>
      <c r="F2819" s="19" t="n">
        <v>0.3279267125122745</v>
      </c>
      <c r="G2819" s="19" t="n">
        <v>0.4291335968061395</v>
      </c>
      <c r="H2819" s="19" t="n">
        <v>0.2671137242844208</v>
      </c>
      <c r="I2819" s="19" t="n">
        <v>0.43850862350207365</v>
      </c>
      <c r="J2819" s="19" t="n">
        <v>0.476644963736728</v>
      </c>
      <c r="K2819" s="19" t="n">
        <v>0.505988781597317</v>
      </c>
      <c r="L2819" s="19" t="n">
        <v>0.5123490631822255</v>
      </c>
      <c r="M2819" s="19" t="n">
        <v>0.636768284186075</v>
      </c>
      <c r="N2819" s="19" t="n">
        <v>0.4389079967806434</v>
      </c>
      <c r="O2819" s="19" t="n">
        <v>0.407139488435966</v>
      </c>
      <c r="P2819" s="19" t="n">
        <v>0.24472942580782053</v>
      </c>
      <c r="Q2819" s="19" t="n">
        <v>0.4021220525366891</v>
      </c>
    </row>
    <row r="2820">
      <c r="B2820" s="8" t="s">
        <v>64</v>
      </c>
      <c r="C2820" s="15" t="n">
        <v>0.5352687924839811</v>
      </c>
      <c r="D2820" s="15" t="n">
        <v>0.5238202836117823</v>
      </c>
      <c r="E2820" s="15" t="n">
        <v>0.3911184587536658</v>
      </c>
      <c r="F2820" s="15" t="n">
        <v>0.36410733909455917</v>
      </c>
      <c r="G2820" s="15" t="n">
        <v>0.3934677499789641</v>
      </c>
      <c r="H2820" s="15" t="n">
        <v>0.3946797971260024</v>
      </c>
      <c r="I2820" s="15" t="n">
        <v>0.36085594717848263</v>
      </c>
      <c r="J2820" s="15" t="n">
        <v>0.45281018872478024</v>
      </c>
      <c r="K2820" s="15" t="n">
        <v>0.4948121891251866</v>
      </c>
      <c r="L2820" s="15" t="n">
        <v>0.5267819521648617</v>
      </c>
      <c r="M2820" s="15" t="n">
        <v>0.5948061121591489</v>
      </c>
      <c r="N2820" s="15" t="n">
        <v>0.4819657418156352</v>
      </c>
      <c r="O2820" s="15" t="n">
        <v>0.31632355121610156</v>
      </c>
      <c r="P2820" s="15" t="n">
        <v>0.3809348826170545</v>
      </c>
      <c r="Q2820" s="15" t="n">
        <v>0.3693627236522578</v>
      </c>
    </row>
    <row r="2821">
      <c r="B2821" s="8" t="s">
        <v>65</v>
      </c>
      <c r="C2821" s="19" t="n">
        <v>0.5290118493158672</v>
      </c>
      <c r="D2821" s="19" t="n">
        <v>0.5148701071634402</v>
      </c>
      <c r="E2821" s="19" t="n">
        <v>0.3333166706785701</v>
      </c>
      <c r="F2821" s="19" t="n">
        <v>0.38157250839753626</v>
      </c>
      <c r="G2821" s="19" t="n">
        <v>0.41093733667538135</v>
      </c>
      <c r="H2821" s="19" t="n">
        <v>0.43066380276379473</v>
      </c>
      <c r="I2821" s="19" t="n">
        <v>0.30219122510530344</v>
      </c>
      <c r="J2821" s="19" t="n">
        <v>0.452533572099993</v>
      </c>
      <c r="K2821" s="19" t="n">
        <v>0.5334792671230655</v>
      </c>
      <c r="L2821" s="19" t="n">
        <v>0.5038584630387262</v>
      </c>
      <c r="M2821" s="19" t="n">
        <v>0.5539219113166116</v>
      </c>
      <c r="N2821" s="19" t="n">
        <v>0.5020431285771633</v>
      </c>
      <c r="O2821" s="19" t="n">
        <v>0.34873492754455454</v>
      </c>
      <c r="P2821" s="19" t="n">
        <v>0.3188344961186415</v>
      </c>
      <c r="Q2821" s="19" t="n">
        <v>0.40655711023539964</v>
      </c>
    </row>
    <row r="2822">
      <c r="B2822" s="8" t="s">
        <v>66</v>
      </c>
      <c r="C2822" s="15" t="n">
        <v>0.5296829402138643</v>
      </c>
      <c r="D2822" s="15" t="n">
        <v>0.4934587281081072</v>
      </c>
      <c r="E2822" s="15" t="n">
        <v>0.4193056749476973</v>
      </c>
      <c r="F2822" s="15" t="n">
        <v>0.36523046013361143</v>
      </c>
      <c r="G2822" s="15" t="n">
        <v>0.4025029847437649</v>
      </c>
      <c r="H2822" s="15" t="n">
        <v>0.3755092618331631</v>
      </c>
      <c r="I2822" s="15" t="n">
        <v>0.45137748926154997</v>
      </c>
      <c r="J2822" s="15" t="n">
        <v>0.34015507436394177</v>
      </c>
      <c r="K2822" s="15" t="n">
        <v>0.5024186120168976</v>
      </c>
      <c r="L2822" s="15" t="n">
        <v>0.5186195512743158</v>
      </c>
      <c r="M2822" s="15" t="n">
        <v>0.654186921778345</v>
      </c>
      <c r="N2822" s="15" t="n">
        <v>0.43503396885377865</v>
      </c>
      <c r="O2822" s="15" t="n">
        <v>0.3193443310297641</v>
      </c>
      <c r="P2822" s="15" t="n">
        <v>0.3637584978571666</v>
      </c>
      <c r="Q2822" s="15" t="n">
        <v>0.3848574546477603</v>
      </c>
    </row>
    <row r="2823">
      <c r="B2823" s="8" t="s">
        <v>67</v>
      </c>
      <c r="C2823" s="19" t="n">
        <v>0.4645833912582479</v>
      </c>
      <c r="D2823" s="19" t="n">
        <v>0.6241697062733443</v>
      </c>
      <c r="E2823" s="19" t="n">
        <v>0.5077163381670237</v>
      </c>
      <c r="F2823" s="19" t="n">
        <v>0.3237503649756574</v>
      </c>
      <c r="G2823" s="19" t="n">
        <v>0.37925236558290726</v>
      </c>
      <c r="H2823" s="19" t="n">
        <v>0.551127738277597</v>
      </c>
      <c r="I2823" s="19" t="n">
        <v>0.40849437591101107</v>
      </c>
      <c r="J2823" s="19" t="n">
        <v>0.1434814387179042</v>
      </c>
      <c r="K2823" s="19" t="n">
        <v>0.5241171837528567</v>
      </c>
      <c r="L2823" s="19" t="n">
        <v>0.5152512774594779</v>
      </c>
      <c r="M2823" s="19" t="n">
        <v>0.6279488863869008</v>
      </c>
      <c r="N2823" s="19" t="n">
        <v>0.4589848213113807</v>
      </c>
      <c r="O2823" s="19" t="n">
        <v>0.4276283793926468</v>
      </c>
      <c r="P2823" s="19" t="n">
        <v>0.28833605583288446</v>
      </c>
      <c r="Q2823" s="19" t="n">
        <v>0.38424126183507135</v>
      </c>
    </row>
    <row r="2824">
      <c r="B2824" s="8" t="s">
        <v>68</v>
      </c>
      <c r="C2824" s="15" t="n">
        <v>0.5233866066477797</v>
      </c>
      <c r="D2824" s="15" t="n">
        <v>0.5420172095275696</v>
      </c>
      <c r="E2824" s="15" t="n">
        <v>0.3975120019751433</v>
      </c>
      <c r="F2824" s="15" t="n">
        <v>0.4106413736801837</v>
      </c>
      <c r="G2824" s="15" t="n">
        <v>0.38286880493790154</v>
      </c>
      <c r="H2824" s="15" t="n">
        <v>0.413389140980077</v>
      </c>
      <c r="I2824" s="15" t="n">
        <v>0.39433619407218423</v>
      </c>
      <c r="J2824" s="15" t="n">
        <v>0.3986880565372433</v>
      </c>
      <c r="K2824" s="15" t="n">
        <v>0.5006644041975424</v>
      </c>
      <c r="L2824" s="15" t="n">
        <v>0.5212028772959114</v>
      </c>
      <c r="M2824" s="15" t="n">
        <v>0.6082475312888634</v>
      </c>
      <c r="N2824" s="15" t="n">
        <v>0.46782013449231624</v>
      </c>
      <c r="O2824" s="15" t="n">
        <v>0.4339811955441376</v>
      </c>
      <c r="P2824" s="15" t="n">
        <v>0.21738691268737567</v>
      </c>
      <c r="Q2824" s="15" t="n">
        <v>0.409137104777716</v>
      </c>
    </row>
    <row r="2825">
      <c r="B2825" s="8" t="s">
        <v>69</v>
      </c>
      <c r="C2825" s="19" t="n">
        <v>0.4572395822639456</v>
      </c>
      <c r="D2825" s="19" t="n">
        <v>0.6226544317797033</v>
      </c>
      <c r="E2825" s="19" t="n">
        <v>0.5086874716692656</v>
      </c>
      <c r="F2825" s="19" t="n">
        <v>0.336515882672016</v>
      </c>
      <c r="G2825" s="19" t="n">
        <v>0.40133105350077586</v>
      </c>
      <c r="H2825" s="19" t="n">
        <v>0.37335809886738397</v>
      </c>
      <c r="I2825" s="19" t="n">
        <v>0.3962352244904817</v>
      </c>
      <c r="J2825" s="19" t="n">
        <v>0.4232092077784771</v>
      </c>
      <c r="K2825" s="19" t="n">
        <v>0.49832575155650716</v>
      </c>
      <c r="L2825" s="19" t="n">
        <v>0.5248334199389331</v>
      </c>
      <c r="M2825" s="19" t="n">
        <v>0.5889049294304217</v>
      </c>
      <c r="N2825" s="19" t="n">
        <v>0.5045192712171847</v>
      </c>
      <c r="O2825" s="19" t="n">
        <v>0.3135195244636319</v>
      </c>
      <c r="P2825" s="19" t="n">
        <v>0.3657063709747715</v>
      </c>
      <c r="Q2825" s="19" t="n">
        <v>0.38409858515852674</v>
      </c>
    </row>
    <row r="2826">
      <c r="B2826" s="8" t="s">
        <v>70</v>
      </c>
      <c r="C2826" s="15" t="n">
        <v>0.48819198260818936</v>
      </c>
      <c r="D2826" s="15" t="n">
        <v>0.5830872714313213</v>
      </c>
      <c r="E2826" s="15" t="n">
        <v>0.39788020259349377</v>
      </c>
      <c r="F2826" s="15" t="n">
        <v>0.36841369096696613</v>
      </c>
      <c r="G2826" s="15" t="n">
        <v>0.3666578464643962</v>
      </c>
      <c r="H2826" s="15" t="n">
        <v>0.4249384652179412</v>
      </c>
      <c r="I2826" s="15" t="n">
        <v>0.34037674301232523</v>
      </c>
      <c r="J2826" s="15" t="n">
        <v>0.47824325513552507</v>
      </c>
      <c r="K2826" s="15" t="n">
        <v>0.5282198535770732</v>
      </c>
      <c r="L2826" s="15" t="n">
        <v>0.5293422305166365</v>
      </c>
      <c r="M2826" s="15" t="n">
        <v>0.5672103718481464</v>
      </c>
      <c r="N2826" s="15" t="n">
        <v>0.4888253069829401</v>
      </c>
      <c r="O2826" s="15" t="n">
        <v>0.4327978349311992</v>
      </c>
      <c r="P2826" s="15" t="n">
        <v>0.2921122182101665</v>
      </c>
      <c r="Q2826" s="15" t="n">
        <v>0.349324333178621</v>
      </c>
    </row>
    <row r="2827">
      <c r="B2827" s="8" t="s">
        <v>71</v>
      </c>
      <c r="C2827" s="19" t="n">
        <v>0.3974519237252837</v>
      </c>
      <c r="D2827" s="19" t="n">
        <v>0.6532339396676897</v>
      </c>
      <c r="E2827" s="19" t="n">
        <v>0.4703483532184724</v>
      </c>
      <c r="F2827" s="19" t="n">
        <v>0.33019025588057427</v>
      </c>
      <c r="G2827" s="19" t="n">
        <v>0.4188883784974624</v>
      </c>
      <c r="H2827" s="19" t="n">
        <v>0.02514759558592545</v>
      </c>
      <c r="I2827" s="19" t="n">
        <v>0.24074100679429208</v>
      </c>
      <c r="J2827" s="19" t="n">
        <v>0.8646518543617336</v>
      </c>
      <c r="K2827" s="19" t="n">
        <v>0.5007046422471427</v>
      </c>
      <c r="L2827" s="19" t="n">
        <v>0.50179049562398</v>
      </c>
      <c r="M2827" s="19" t="n">
        <v>0.582890900246535</v>
      </c>
      <c r="N2827" s="19" t="n">
        <v>0.5021452152359228</v>
      </c>
      <c r="O2827" s="19" t="n">
        <v>0.3239755820926991</v>
      </c>
      <c r="P2827" s="19" t="n">
        <v>0.3998667768606084</v>
      </c>
      <c r="Q2827" s="19" t="n">
        <v>0.36163262905120247</v>
      </c>
    </row>
    <row r="2828">
      <c r="B2828" s="8" t="s">
        <v>72</v>
      </c>
      <c r="C2828" s="15" t="n">
        <v>0.4660299032296942</v>
      </c>
      <c r="D2828" s="15" t="n">
        <v>0.586028322130341</v>
      </c>
      <c r="E2828" s="15" t="n">
        <v>0.39742530827247224</v>
      </c>
      <c r="F2828" s="15" t="n">
        <v>0.36195930809701243</v>
      </c>
      <c r="G2828" s="15" t="n">
        <v>0.402132894191736</v>
      </c>
      <c r="H2828" s="15" t="n">
        <v>0.3377517300170284</v>
      </c>
      <c r="I2828" s="15" t="n">
        <v>0.2627753335839109</v>
      </c>
      <c r="J2828" s="15" t="n">
        <v>0.670779294556168</v>
      </c>
      <c r="K2828" s="15" t="n">
        <v>0.5076128462447246</v>
      </c>
      <c r="L2828" s="15" t="n">
        <v>0.5345525229918628</v>
      </c>
      <c r="M2828" s="15" t="n">
        <v>0.6458611967192267</v>
      </c>
      <c r="N2828" s="15" t="n">
        <v>0.4323835263940279</v>
      </c>
      <c r="O2828" s="15" t="n">
        <v>0.36265904832532964</v>
      </c>
      <c r="P2828" s="15" t="n">
        <v>0.32195670816540295</v>
      </c>
      <c r="Q2828" s="15" t="n">
        <v>0.40429513709852577</v>
      </c>
    </row>
    <row r="2829">
      <c r="B2829" s="8" t="s">
        <v>73</v>
      </c>
      <c r="C2829" s="19" t="n">
        <v>0.4872751418712801</v>
      </c>
      <c r="D2829" s="19" t="n">
        <v>0.5482430014523808</v>
      </c>
      <c r="E2829" s="19" t="n">
        <v>0.29469741505380986</v>
      </c>
      <c r="F2829" s="19" t="n">
        <v>0.41724452533003004</v>
      </c>
      <c r="G2829" s="19" t="n">
        <v>0.43732225369561883</v>
      </c>
      <c r="H2829" s="19" t="n">
        <v>0.4964986899249806</v>
      </c>
      <c r="I2829" s="19" t="n">
        <v>0.35262659722361456</v>
      </c>
      <c r="J2829" s="19" t="n">
        <v>0.40505661298120055</v>
      </c>
      <c r="K2829" s="19" t="n">
        <v>0.5032220701517448</v>
      </c>
      <c r="L2829" s="19" t="n">
        <v>0.5377988426338127</v>
      </c>
      <c r="M2829" s="19" t="n">
        <v>0.5594623860220405</v>
      </c>
      <c r="N2829" s="19" t="n">
        <v>0.4899643116957553</v>
      </c>
      <c r="O2829" s="19" t="n">
        <v>0.34804540198845135</v>
      </c>
      <c r="P2829" s="19" t="n">
        <v>0.31165425426225907</v>
      </c>
      <c r="Q2829" s="19" t="n">
        <v>0.3920675543882099</v>
      </c>
    </row>
    <row r="2830">
      <c r="B2830" s="8" t="s">
        <v>74</v>
      </c>
      <c r="C2830" s="15" t="n">
        <v>0.5447970522165058</v>
      </c>
      <c r="D2830" s="15" t="n">
        <v>0.5172089041586404</v>
      </c>
      <c r="E2830" s="15" t="n">
        <v>0.36466270226841885</v>
      </c>
      <c r="F2830" s="15" t="n">
        <v>0.4079609265860246</v>
      </c>
      <c r="G2830" s="15" t="n">
        <v>0.3873362393654843</v>
      </c>
      <c r="H2830" s="15" t="n">
        <v>0.4051826253766335</v>
      </c>
      <c r="I2830" s="15" t="n">
        <v>0.3675666087171992</v>
      </c>
      <c r="J2830" s="15" t="n">
        <v>0.41129558296893853</v>
      </c>
      <c r="K2830" s="15" t="n">
        <v>0.5358305214346993</v>
      </c>
      <c r="L2830" s="15" t="n">
        <v>0.49547584654329646</v>
      </c>
      <c r="M2830" s="15" t="n">
        <v>0.5957367892131877</v>
      </c>
      <c r="N2830" s="15" t="n">
        <v>0.48649590892264855</v>
      </c>
      <c r="O2830" s="15" t="n">
        <v>0.3144241526478975</v>
      </c>
      <c r="P2830" s="15" t="n">
        <v>0.39060093722322337</v>
      </c>
      <c r="Q2830" s="15" t="n">
        <v>0.38326549677881405</v>
      </c>
    </row>
    <row r="2831">
      <c r="B2831" s="8" t="s">
        <v>75</v>
      </c>
      <c r="C2831" s="19" t="n">
        <v>0.4871145698516944</v>
      </c>
      <c r="D2831" s="19" t="n">
        <v>0.5325365577390241</v>
      </c>
      <c r="E2831" s="19" t="n">
        <v>0.4107875523582965</v>
      </c>
      <c r="F2831" s="19" t="n">
        <v>0.35989954078028863</v>
      </c>
      <c r="G2831" s="19" t="n">
        <v>0.3897651364852149</v>
      </c>
      <c r="H2831" s="19" t="n">
        <v>0.3847512300517781</v>
      </c>
      <c r="I2831" s="19" t="n">
        <v>0.2178490475841945</v>
      </c>
      <c r="J2831" s="19" t="n">
        <v>0.6188267418259942</v>
      </c>
      <c r="K2831" s="19" t="n">
        <v>0.5230859586657186</v>
      </c>
      <c r="L2831" s="19" t="n">
        <v>0.5038619657580529</v>
      </c>
      <c r="M2831" s="19" t="n">
        <v>0.6068837614473983</v>
      </c>
      <c r="N2831" s="19" t="n">
        <v>0.47032490496303825</v>
      </c>
      <c r="O2831" s="19" t="n">
        <v>0.3861460437832966</v>
      </c>
      <c r="P2831" s="19" t="n">
        <v>0.3273855289710282</v>
      </c>
      <c r="Q2831" s="19" t="n">
        <v>0.34714337506474524</v>
      </c>
    </row>
    <row r="2832">
      <c r="B2832" s="8" t="s">
        <v>76</v>
      </c>
      <c r="C2832" s="15" t="n">
        <v>0.5278382369689444</v>
      </c>
      <c r="D2832" s="15" t="n">
        <v>0.5003833707732864</v>
      </c>
      <c r="E2832" s="15" t="n">
        <v>0.36249458753957503</v>
      </c>
      <c r="F2832" s="15" t="n">
        <v>0.3553746775651728</v>
      </c>
      <c r="G2832" s="15" t="n">
        <v>0.38529219539030096</v>
      </c>
      <c r="H2832" s="15" t="n">
        <v>0.4445540998163738</v>
      </c>
      <c r="I2832" s="15" t="n">
        <v>0.39605063084413655</v>
      </c>
      <c r="J2832" s="15" t="n">
        <v>0.3225666156013322</v>
      </c>
      <c r="K2832" s="15" t="n">
        <v>0.5194881711269556</v>
      </c>
      <c r="L2832" s="15" t="n">
        <v>0.5031517324817675</v>
      </c>
      <c r="M2832" s="15" t="n">
        <v>0.6407913214964436</v>
      </c>
      <c r="N2832" s="15" t="n">
        <v>0.43738190041964947</v>
      </c>
      <c r="O2832" s="15" t="n">
        <v>0.37259827441051596</v>
      </c>
      <c r="P2832" s="15" t="n">
        <v>0.3211352861277133</v>
      </c>
      <c r="Q2832" s="15" t="n">
        <v>0.3660502203084178</v>
      </c>
    </row>
    <row r="2833">
      <c r="B2833" s="8" t="s">
        <v>77</v>
      </c>
      <c r="C2833" s="19" t="n">
        <v>0.5191339331750476</v>
      </c>
      <c r="D2833" s="19" t="n">
        <v>0.5624069177706387</v>
      </c>
      <c r="E2833" s="19" t="n">
        <v>0.33152166801257665</v>
      </c>
      <c r="F2833" s="19" t="n">
        <v>0.4401794478881389</v>
      </c>
      <c r="G2833" s="19" t="n">
        <v>0.4174473347008698</v>
      </c>
      <c r="H2833" s="19" t="n">
        <v>0.5010116272176488</v>
      </c>
      <c r="I2833" s="19" t="n">
        <v>0.5088707979765864</v>
      </c>
      <c r="J2833" s="19" t="n">
        <v>0.2236260133155163</v>
      </c>
      <c r="K2833" s="19" t="n">
        <v>0.5043515087299677</v>
      </c>
      <c r="L2833" s="19" t="n">
        <v>0.5181629424707129</v>
      </c>
      <c r="M2833" s="19" t="n">
        <v>0.654695927116075</v>
      </c>
      <c r="N2833" s="19" t="n">
        <v>0.457441166783028</v>
      </c>
      <c r="O2833" s="19" t="n">
        <v>0.3932264807029242</v>
      </c>
      <c r="P2833" s="19" t="n">
        <v>0.2984701725890482</v>
      </c>
      <c r="Q2833" s="19" t="n">
        <v>0.3914071964504445</v>
      </c>
    </row>
    <row r="2834">
      <c r="B2834" s="8" t="s">
        <v>78</v>
      </c>
      <c r="C2834" s="15" t="n">
        <v>0.5208361734174295</v>
      </c>
      <c r="D2834" s="15" t="n">
        <v>0.5264549414625673</v>
      </c>
      <c r="E2834" s="15" t="n">
        <v>0.4423710619352168</v>
      </c>
      <c r="F2834" s="15" t="n">
        <v>0.34532826868391425</v>
      </c>
      <c r="G2834" s="15" t="n">
        <v>0.3727131226481149</v>
      </c>
      <c r="H2834" s="15" t="n">
        <v>0.4147980341367409</v>
      </c>
      <c r="I2834" s="15" t="n">
        <v>0.42017979681020734</v>
      </c>
      <c r="J2834" s="15" t="n">
        <v>0.3794077597972801</v>
      </c>
      <c r="K2834" s="15" t="n">
        <v>0.521163726208261</v>
      </c>
      <c r="L2834" s="15" t="n">
        <v>0.5123400380219844</v>
      </c>
      <c r="M2834" s="15" t="n">
        <v>0.6355207950316255</v>
      </c>
      <c r="N2834" s="15" t="n">
        <v>0.4487503065372259</v>
      </c>
      <c r="O2834" s="15" t="n">
        <v>0.35126748171966565</v>
      </c>
      <c r="P2834" s="15" t="n">
        <v>0.3197712198548635</v>
      </c>
      <c r="Q2834" s="15" t="n">
        <v>0.4070659615631569</v>
      </c>
    </row>
    <row r="2835">
      <c r="B2835" s="8" t="s">
        <v>79</v>
      </c>
      <c r="C2835" s="19" t="n">
        <v>0.4713774594466101</v>
      </c>
      <c r="D2835" s="19" t="n">
        <v>0.5585545675517994</v>
      </c>
      <c r="E2835" s="19" t="n">
        <v>0.40667395325207145</v>
      </c>
      <c r="F2835" s="19" t="n">
        <v>0.32211095461885303</v>
      </c>
      <c r="G2835" s="19" t="n">
        <v>0.4134820429463591</v>
      </c>
      <c r="H2835" s="19" t="n">
        <v>0.4469316785671395</v>
      </c>
      <c r="I2835" s="19" t="n">
        <v>0.3580206391338786</v>
      </c>
      <c r="J2835" s="19" t="n">
        <v>0.406527034924885</v>
      </c>
      <c r="K2835" s="19" t="n">
        <v>0.5145170568207906</v>
      </c>
      <c r="L2835" s="19" t="n">
        <v>0.5073366575203577</v>
      </c>
      <c r="M2835" s="19" t="n">
        <v>0.5801351998076714</v>
      </c>
      <c r="N2835" s="19" t="n">
        <v>0.46919740416579997</v>
      </c>
      <c r="O2835" s="19" t="n">
        <v>0.37858519301869625</v>
      </c>
      <c r="P2835" s="19" t="n">
        <v>0.3198740601103484</v>
      </c>
      <c r="Q2835" s="19" t="n">
        <v>0.34495280718187377</v>
      </c>
    </row>
    <row r="2836">
      <c r="B2836" s="8" t="s">
        <v>80</v>
      </c>
      <c r="C2836" s="15" t="n">
        <v>0.5096284618892061</v>
      </c>
      <c r="D2836" s="15" t="n">
        <v>0.5274715262748177</v>
      </c>
      <c r="E2836" s="15" t="n">
        <v>0.40731835618692286</v>
      </c>
      <c r="F2836" s="15" t="n">
        <v>0.3760756550740593</v>
      </c>
      <c r="G2836" s="15" t="n">
        <v>0.37183911162895134</v>
      </c>
      <c r="H2836" s="15" t="n">
        <v>0.4378285161382368</v>
      </c>
      <c r="I2836" s="15" t="n">
        <v>0.4244569105284122</v>
      </c>
      <c r="J2836" s="15" t="n">
        <v>0.30855148804285115</v>
      </c>
      <c r="K2836" s="15" t="n">
        <v>0.5228773451014183</v>
      </c>
      <c r="L2836" s="15" t="n">
        <v>0.5235911045818703</v>
      </c>
      <c r="M2836" s="15" t="n">
        <v>0.5775872540343118</v>
      </c>
      <c r="N2836" s="15" t="n">
        <v>0.4877264961068344</v>
      </c>
      <c r="O2836" s="15" t="n">
        <v>0.3548200685405028</v>
      </c>
      <c r="P2836" s="15" t="n">
        <v>0.3254178611915323</v>
      </c>
      <c r="Q2836" s="15" t="n">
        <v>0.3585684660815062</v>
      </c>
    </row>
    <row r="2837">
      <c r="B2837" s="8" t="s">
        <v>81</v>
      </c>
      <c r="C2837" s="19" t="n">
        <v>0.5462809700233678</v>
      </c>
      <c r="D2837" s="19" t="n">
        <v>0.5381215152420201</v>
      </c>
      <c r="E2837" s="19" t="n">
        <v>0.44208583452654315</v>
      </c>
      <c r="F2837" s="19" t="n">
        <v>0.37525417642864306</v>
      </c>
      <c r="G2837" s="19" t="n">
        <v>0.41425019558881143</v>
      </c>
      <c r="H2837" s="19" t="n">
        <v>0.3777486228243197</v>
      </c>
      <c r="I2837" s="19" t="n">
        <v>0.4831207736102579</v>
      </c>
      <c r="J2837" s="19" t="n">
        <v>0.39999101489486977</v>
      </c>
      <c r="K2837" s="19" t="n">
        <v>0.49919070233966867</v>
      </c>
      <c r="L2837" s="19" t="n">
        <v>0.5136875062913075</v>
      </c>
      <c r="M2837" s="19" t="n">
        <v>0.6516120008701158</v>
      </c>
      <c r="N2837" s="19" t="n">
        <v>0.44591731235590953</v>
      </c>
      <c r="O2837" s="19" t="n">
        <v>0.3298896235627713</v>
      </c>
      <c r="P2837" s="19" t="n">
        <v>0.358940523574621</v>
      </c>
      <c r="Q2837" s="19" t="n">
        <v>0.42406050382497973</v>
      </c>
    </row>
    <row r="2838">
      <c r="B2838" s="8" t="s">
        <v>82</v>
      </c>
      <c r="C2838" s="15" t="n">
        <v>0.5056925919527706</v>
      </c>
      <c r="D2838" s="15" t="n">
        <v>0.5696377257478679</v>
      </c>
      <c r="E2838" s="15" t="n">
        <v>0.4143096963184196</v>
      </c>
      <c r="F2838" s="15" t="n">
        <v>0.39143295192237626</v>
      </c>
      <c r="G2838" s="15" t="n">
        <v>0.40775782534036753</v>
      </c>
      <c r="H2838" s="15" t="n">
        <v>0.4270960323096139</v>
      </c>
      <c r="I2838" s="15" t="n">
        <v>0.3716396313149589</v>
      </c>
      <c r="J2838" s="15" t="n">
        <v>0.40431516904237574</v>
      </c>
      <c r="K2838" s="15" t="n">
        <v>0.49245115343552665</v>
      </c>
      <c r="L2838" s="15" t="n">
        <v>0.5178487470257863</v>
      </c>
      <c r="M2838" s="15" t="n">
        <v>0.6119512203658423</v>
      </c>
      <c r="N2838" s="15" t="n">
        <v>0.49027045952570136</v>
      </c>
      <c r="O2838" s="15" t="n">
        <v>0.40809500234661716</v>
      </c>
      <c r="P2838" s="15" t="n">
        <v>0.3080375195857992</v>
      </c>
      <c r="Q2838" s="15" t="n">
        <v>0.35765651139684485</v>
      </c>
    </row>
    <row r="2839">
      <c r="B2839" s="8" t="s">
        <v>83</v>
      </c>
      <c r="C2839" s="19" t="n">
        <v>0.5166158139933245</v>
      </c>
      <c r="D2839" s="19" t="n">
        <v>0.5043152774496057</v>
      </c>
      <c r="E2839" s="19" t="n">
        <v>0.3385960640386362</v>
      </c>
      <c r="F2839" s="19" t="n">
        <v>0.3894725291872887</v>
      </c>
      <c r="G2839" s="19" t="n">
        <v>0.40510779151860166</v>
      </c>
      <c r="H2839" s="19" t="n">
        <v>0.4513135811976715</v>
      </c>
      <c r="I2839" s="19" t="n">
        <v>0.39335120980635807</v>
      </c>
      <c r="J2839" s="19" t="n">
        <v>0.3377366856667186</v>
      </c>
      <c r="K2839" s="19" t="n">
        <v>0.4978021289273235</v>
      </c>
      <c r="L2839" s="19" t="n">
        <v>0.5172009419327893</v>
      </c>
      <c r="M2839" s="19" t="n">
        <v>0.6004368434057658</v>
      </c>
      <c r="N2839" s="19" t="n">
        <v>0.46997016288202054</v>
      </c>
      <c r="O2839" s="19" t="n">
        <v>0.371835393286378</v>
      </c>
      <c r="P2839" s="19" t="n">
        <v>0.36513618781526874</v>
      </c>
      <c r="Q2839" s="19" t="n">
        <v>0.36893537751270583</v>
      </c>
    </row>
    <row r="2840">
      <c r="B2840" s="8" t="s">
        <v>84</v>
      </c>
      <c r="C2840" s="15" t="n">
        <v>0.5304619129849275</v>
      </c>
      <c r="D2840" s="15" t="n">
        <v>0.536014497844677</v>
      </c>
      <c r="E2840" s="15" t="n">
        <v>0.42994207250201655</v>
      </c>
      <c r="F2840" s="15" t="n">
        <v>0.37836224089527193</v>
      </c>
      <c r="G2840" s="15" t="n">
        <v>0.3523273434160206</v>
      </c>
      <c r="H2840" s="15" t="n">
        <v>0.5405933615105917</v>
      </c>
      <c r="I2840" s="15" t="n">
        <v>0.4420789466384681</v>
      </c>
      <c r="J2840" s="15" t="n">
        <v>0.13666816188100414</v>
      </c>
      <c r="K2840" s="15" t="n">
        <v>0.535466128872632</v>
      </c>
      <c r="L2840" s="15" t="n">
        <v>0.5003847388929016</v>
      </c>
      <c r="M2840" s="15" t="n">
        <v>0.6316763400772771</v>
      </c>
      <c r="N2840" s="15" t="n">
        <v>0.45875804484246835</v>
      </c>
      <c r="O2840" s="15" t="n">
        <v>0.3493956717970249</v>
      </c>
      <c r="P2840" s="15" t="n">
        <v>0.4025328747834051</v>
      </c>
      <c r="Q2840" s="15" t="n">
        <v>0.3645494892550947</v>
      </c>
    </row>
    <row r="2841">
      <c r="B2841" s="8" t="s">
        <v>85</v>
      </c>
      <c r="C2841" s="19" t="n">
        <v>0.4726097290636948</v>
      </c>
      <c r="D2841" s="19" t="n">
        <v>0.574219491224585</v>
      </c>
      <c r="E2841" s="19" t="n">
        <v>0.37966564431089195</v>
      </c>
      <c r="F2841" s="19" t="n">
        <v>0.36675628363896073</v>
      </c>
      <c r="G2841" s="19" t="n">
        <v>0.37081398728278264</v>
      </c>
      <c r="H2841" s="19" t="n">
        <v>0.2975882046759057</v>
      </c>
      <c r="I2841" s="19" t="n">
        <v>0.5094155297240506</v>
      </c>
      <c r="J2841" s="19" t="n">
        <v>0.45008325749767814</v>
      </c>
      <c r="K2841" s="19" t="n">
        <v>0.4972939455622438</v>
      </c>
      <c r="L2841" s="19" t="n">
        <v>0.5425719985358407</v>
      </c>
      <c r="M2841" s="19" t="n">
        <v>0.5921957174796704</v>
      </c>
      <c r="N2841" s="19" t="n">
        <v>0.46668128258237923</v>
      </c>
      <c r="O2841" s="19" t="n">
        <v>0.3870364809353751</v>
      </c>
      <c r="P2841" s="19" t="n">
        <v>0.3212727052358469</v>
      </c>
      <c r="Q2841" s="19" t="n">
        <v>0.34551912650647065</v>
      </c>
    </row>
    <row r="2842">
      <c r="B2842" s="8" t="s">
        <v>86</v>
      </c>
      <c r="C2842" s="15" t="n">
        <v>0.4439367757910766</v>
      </c>
      <c r="D2842" s="15" t="n">
        <v>0.5964934069831825</v>
      </c>
      <c r="E2842" s="15" t="n">
        <v>0.49448579288131683</v>
      </c>
      <c r="F2842" s="15" t="n">
        <v>0.23838439343737347</v>
      </c>
      <c r="G2842" s="15" t="n">
        <v>0.41832427119443566</v>
      </c>
      <c r="H2842" s="15" t="n">
        <v>0.43355981169372</v>
      </c>
      <c r="I2842" s="15" t="n">
        <v>0.3486488115371739</v>
      </c>
      <c r="J2842" s="15" t="n">
        <v>0.3733175658024432</v>
      </c>
      <c r="K2842" s="15" t="n">
        <v>0.5507790933224763</v>
      </c>
      <c r="L2842" s="15" t="n">
        <v>0.48860479925548594</v>
      </c>
      <c r="M2842" s="15" t="n">
        <v>0.6833806139267934</v>
      </c>
      <c r="N2842" s="15" t="n">
        <v>0.3970520991647424</v>
      </c>
      <c r="O2842" s="15" t="n">
        <v>0.35603198179807755</v>
      </c>
      <c r="P2842" s="15" t="n">
        <v>0.2829153338418391</v>
      </c>
      <c r="Q2842" s="15" t="n">
        <v>0.4398301763285439</v>
      </c>
    </row>
    <row r="2843">
      <c r="B2843" s="8" t="s">
        <v>87</v>
      </c>
      <c r="C2843" s="19" t="n">
        <v>0.474353705882428</v>
      </c>
      <c r="D2843" s="19" t="n">
        <v>0.5900286725394499</v>
      </c>
      <c r="E2843" s="19" t="n">
        <v>0.3810210076624584</v>
      </c>
      <c r="F2843" s="19" t="n">
        <v>0.3760743067276574</v>
      </c>
      <c r="G2843" s="19" t="n">
        <v>0.37964558842463564</v>
      </c>
      <c r="H2843" s="19" t="n">
        <v>0.4300249214751691</v>
      </c>
      <c r="I2843" s="19" t="n">
        <v>0.40813259501386684</v>
      </c>
      <c r="J2843" s="19" t="n">
        <v>0.3393133081114842</v>
      </c>
      <c r="K2843" s="19" t="n">
        <v>0.5067344857342752</v>
      </c>
      <c r="L2843" s="19" t="n">
        <v>0.5197593450976359</v>
      </c>
      <c r="M2843" s="19" t="n">
        <v>0.6434262930674215</v>
      </c>
      <c r="N2843" s="19" t="n">
        <v>0.454858762400179</v>
      </c>
      <c r="O2843" s="19" t="n">
        <v>0.3649586431236573</v>
      </c>
      <c r="P2843" s="19" t="n">
        <v>0.3617320273496003</v>
      </c>
      <c r="Q2843" s="19" t="n">
        <v>0.3574939528300445</v>
      </c>
    </row>
    <row r="2844">
      <c r="B2844" s="8" t="s">
        <v>88</v>
      </c>
      <c r="C2844" s="15" t="n">
        <v>0.47165848980406044</v>
      </c>
      <c r="D2844" s="15" t="n">
        <v>0.6346072577789565</v>
      </c>
      <c r="E2844" s="15" t="n">
        <v>0.3763061343910713</v>
      </c>
      <c r="F2844" s="15" t="n">
        <v>0.4140014513243715</v>
      </c>
      <c r="G2844" s="15" t="n">
        <v>0.41975471627354566</v>
      </c>
      <c r="H2844" s="15" t="n">
        <v>0.350305730123786</v>
      </c>
      <c r="I2844" s="15" t="n">
        <v>0.4747719576600063</v>
      </c>
      <c r="J2844" s="15" t="n">
        <v>0.40968364149474323</v>
      </c>
      <c r="K2844" s="15" t="n">
        <v>0.503706530741579</v>
      </c>
      <c r="L2844" s="15" t="n">
        <v>0.5101202225545001</v>
      </c>
      <c r="M2844" s="15" t="n">
        <v>0.7033584068817984</v>
      </c>
      <c r="N2844" s="15" t="n">
        <v>0.439826796966286</v>
      </c>
      <c r="O2844" s="15" t="n">
        <v>0.3831790639060388</v>
      </c>
      <c r="P2844" s="15" t="n">
        <v>0.3837505456676241</v>
      </c>
      <c r="Q2844" s="15" t="n">
        <v>0.3429383715591925</v>
      </c>
    </row>
    <row r="2845">
      <c r="B2845" s="8" t="s">
        <v>89</v>
      </c>
      <c r="C2845" s="19" t="n">
        <v>0.4739256750655025</v>
      </c>
      <c r="D2845" s="19" t="n">
        <v>0.5807986091708585</v>
      </c>
      <c r="E2845" s="19" t="n">
        <v>0.38923154646189045</v>
      </c>
      <c r="F2845" s="19" t="n">
        <v>0.3480320119087141</v>
      </c>
      <c r="G2845" s="19" t="n">
        <v>0.44083990901557124</v>
      </c>
      <c r="H2845" s="19" t="n">
        <v>0.2758663707158685</v>
      </c>
      <c r="I2845" s="19" t="n">
        <v>0.24809477602452273</v>
      </c>
      <c r="J2845" s="19" t="n">
        <v>0.721767990183779</v>
      </c>
      <c r="K2845" s="19" t="n">
        <v>0.4900989900528266</v>
      </c>
      <c r="L2845" s="19" t="n">
        <v>0.5243347514046088</v>
      </c>
      <c r="M2845" s="19" t="n">
        <v>0.5736561248530131</v>
      </c>
      <c r="N2845" s="19" t="n">
        <v>0.4905723098713696</v>
      </c>
      <c r="O2845" s="19" t="n">
        <v>0.3869780558814307</v>
      </c>
      <c r="P2845" s="19" t="n">
        <v>0.29482098715052973</v>
      </c>
      <c r="Q2845" s="19" t="n">
        <v>0.37440929615147717</v>
      </c>
    </row>
    <row r="2846">
      <c r="B2846" s="8" t="s">
        <v>90</v>
      </c>
      <c r="C2846" s="15" t="n">
        <v>0.4783528350124024</v>
      </c>
      <c r="D2846" s="15" t="n">
        <v>0.5882828569153694</v>
      </c>
      <c r="E2846" s="15" t="n">
        <v>0.33449927649262884</v>
      </c>
      <c r="F2846" s="15" t="n">
        <v>0.4163312124216095</v>
      </c>
      <c r="G2846" s="15" t="n">
        <v>0.3945997379812865</v>
      </c>
      <c r="H2846" s="15" t="n">
        <v>0.34681812813976626</v>
      </c>
      <c r="I2846" s="15" t="n">
        <v>0.4179014314873452</v>
      </c>
      <c r="J2846" s="15" t="n">
        <v>0.40120427927070434</v>
      </c>
      <c r="K2846" s="15" t="n">
        <v>0.4974035172994138</v>
      </c>
      <c r="L2846" s="15" t="n">
        <v>0.5272691131200623</v>
      </c>
      <c r="M2846" s="15" t="n">
        <v>0.5530224003554518</v>
      </c>
      <c r="N2846" s="15" t="n">
        <v>0.5182918513437903</v>
      </c>
      <c r="O2846" s="15" t="n">
        <v>0.33946888571104356</v>
      </c>
      <c r="P2846" s="15" t="n">
        <v>0.36688561389600544</v>
      </c>
      <c r="Q2846" s="15" t="n">
        <v>0.36925740156055575</v>
      </c>
    </row>
    <row r="2847">
      <c r="B2847" s="8" t="s">
        <v>91</v>
      </c>
      <c r="C2847" s="19" t="n">
        <v>0.5368569874401845</v>
      </c>
      <c r="D2847" s="19" t="n">
        <v>0.49093763529516193</v>
      </c>
      <c r="E2847" s="19" t="n">
        <v>0.3600748621209349</v>
      </c>
      <c r="F2847" s="19" t="n">
        <v>0.34145229016638035</v>
      </c>
      <c r="G2847" s="19" t="n">
        <v>0.43555250747027807</v>
      </c>
      <c r="H2847" s="19" t="n">
        <v>0.48086846806360395</v>
      </c>
      <c r="I2847" s="19" t="n">
        <v>0.3467010203049388</v>
      </c>
      <c r="J2847" s="19" t="n">
        <v>0.40512189378951574</v>
      </c>
      <c r="K2847" s="19" t="n">
        <v>0.5574506364821264</v>
      </c>
      <c r="L2847" s="19" t="n">
        <v>0.4791590302611616</v>
      </c>
      <c r="M2847" s="19" t="n">
        <v>0.5584396899259575</v>
      </c>
      <c r="N2847" s="19" t="n">
        <v>0.48967652405458517</v>
      </c>
      <c r="O2847" s="19" t="n">
        <v>0.35902922109975277</v>
      </c>
      <c r="P2847" s="19" t="n">
        <v>0.24360207753981683</v>
      </c>
      <c r="Q2847" s="19" t="n">
        <v>0.44877010679547225</v>
      </c>
    </row>
    <row r="2848">
      <c r="B2848" s="8" t="s">
        <v>92</v>
      </c>
      <c r="C2848" s="15" t="n">
        <v>0.5148255030021067</v>
      </c>
      <c r="D2848" s="15" t="n">
        <v>0.5286805023276573</v>
      </c>
      <c r="E2848" s="15" t="n">
        <v>0.3816155549304773</v>
      </c>
      <c r="F2848" s="15" t="n">
        <v>0.3559872263229963</v>
      </c>
      <c r="G2848" s="15" t="n">
        <v>0.41447352778319657</v>
      </c>
      <c r="H2848" s="15" t="n">
        <v>0.5050777413562287</v>
      </c>
      <c r="I2848" s="15" t="n">
        <v>0.39681417392151386</v>
      </c>
      <c r="J2848" s="15" t="n">
        <v>0.28105966070416577</v>
      </c>
      <c r="K2848" s="15" t="n">
        <v>0.5187705302146658</v>
      </c>
      <c r="L2848" s="15" t="n">
        <v>0.527228318148405</v>
      </c>
      <c r="M2848" s="15" t="n">
        <v>0.5716804380975505</v>
      </c>
      <c r="N2848" s="15" t="n">
        <v>0.4806029193945192</v>
      </c>
      <c r="O2848" s="15" t="n">
        <v>0.37537851802051814</v>
      </c>
      <c r="P2848" s="15" t="n">
        <v>0.2886528887544163</v>
      </c>
      <c r="Q2848" s="15" t="n">
        <v>0.39564087434827183</v>
      </c>
    </row>
    <row r="2849">
      <c r="B2849" s="8" t="s">
        <v>93</v>
      </c>
      <c r="C2849" s="19" t="n">
        <v>0.5128769162343065</v>
      </c>
      <c r="D2849" s="19" t="n">
        <v>0.5024268197471937</v>
      </c>
      <c r="E2849" s="19" t="n">
        <v>0.4627959043468369</v>
      </c>
      <c r="F2849" s="19" t="n">
        <v>0.29824251733434715</v>
      </c>
      <c r="G2849" s="19" t="n">
        <v>0.3676215661726021</v>
      </c>
      <c r="H2849" s="19" t="n">
        <v>0.40714915112912115</v>
      </c>
      <c r="I2849" s="19" t="n">
        <v>0.4153230166714161</v>
      </c>
      <c r="J2849" s="19" t="n">
        <v>0.4006868219368861</v>
      </c>
      <c r="K2849" s="19" t="n">
        <v>0.5274370407759628</v>
      </c>
      <c r="L2849" s="19" t="n">
        <v>0.49508664281286896</v>
      </c>
      <c r="M2849" s="19" t="n">
        <v>0.6393885423893362</v>
      </c>
      <c r="N2849" s="19" t="n">
        <v>0.44393593215833776</v>
      </c>
      <c r="O2849" s="19" t="n">
        <v>0.3375087577071829</v>
      </c>
      <c r="P2849" s="19" t="n">
        <v>0.3687942627615594</v>
      </c>
      <c r="Q2849" s="19" t="n">
        <v>0.3475824137789598</v>
      </c>
    </row>
    <row r="2850">
      <c r="B2850" s="8" t="s">
        <v>94</v>
      </c>
      <c r="C2850" s="15" t="n">
        <v>0.5015529433169432</v>
      </c>
      <c r="D2850" s="15" t="n">
        <v>0.5466577951220231</v>
      </c>
      <c r="E2850" s="15" t="n">
        <v>0.3886165686514371</v>
      </c>
      <c r="F2850" s="15" t="n">
        <v>0.3552844325296174</v>
      </c>
      <c r="G2850" s="15" t="n">
        <v>0.37373643540410556</v>
      </c>
      <c r="H2850" s="15" t="n">
        <v>0.3929113321622053</v>
      </c>
      <c r="I2850" s="15" t="n">
        <v>0.4032632483728703</v>
      </c>
      <c r="J2850" s="15" t="n">
        <v>0.3658993915899885</v>
      </c>
      <c r="K2850" s="15" t="n">
        <v>0.5161705247007227</v>
      </c>
      <c r="L2850" s="15" t="n">
        <v>0.5050603940633621</v>
      </c>
      <c r="M2850" s="15" t="n">
        <v>0.6194666905206301</v>
      </c>
      <c r="N2850" s="15" t="n">
        <v>0.44543910080922017</v>
      </c>
      <c r="O2850" s="15" t="n">
        <v>0.34288541197063965</v>
      </c>
      <c r="P2850" s="15" t="n">
        <v>0.3495443807799987</v>
      </c>
      <c r="Q2850" s="15" t="n">
        <v>0.3869462317425143</v>
      </c>
    </row>
    <row r="2851">
      <c r="B2851" s="8" t="s">
        <v>95</v>
      </c>
      <c r="C2851" s="19" t="n">
        <v>0.5322317031241559</v>
      </c>
      <c r="D2851" s="19" t="n">
        <v>0.4898003443905259</v>
      </c>
      <c r="E2851" s="19" t="n">
        <v>0.39586170448740327</v>
      </c>
      <c r="F2851" s="19" t="n">
        <v>0.33937468683363564</v>
      </c>
      <c r="G2851" s="19" t="n">
        <v>0.42245786940628227</v>
      </c>
      <c r="H2851" s="19" t="n">
        <v>0.3941247893327499</v>
      </c>
      <c r="I2851" s="19" t="n">
        <v>0.3894983210423303</v>
      </c>
      <c r="J2851" s="19" t="n">
        <v>0.38864584054266854</v>
      </c>
      <c r="K2851" s="19" t="n">
        <v>0.5184416534032161</v>
      </c>
      <c r="L2851" s="19" t="n">
        <v>0.5216008013172703</v>
      </c>
      <c r="M2851" s="19" t="n">
        <v>0.6022808820488427</v>
      </c>
      <c r="N2851" s="19" t="n">
        <v>0.46206160000253965</v>
      </c>
      <c r="O2851" s="19" t="n">
        <v>0.3925975459694313</v>
      </c>
      <c r="P2851" s="19" t="n">
        <v>0.267894338315063</v>
      </c>
      <c r="Q2851" s="19" t="n">
        <v>0.40722052661411423</v>
      </c>
    </row>
    <row r="2852">
      <c r="B2852" s="8" t="s">
        <v>96</v>
      </c>
      <c r="C2852" s="15" t="n">
        <v>0.4817497535188643</v>
      </c>
      <c r="D2852" s="15" t="n">
        <v>0.5590699424683316</v>
      </c>
      <c r="E2852" s="15" t="n">
        <v>0.3859004730071939</v>
      </c>
      <c r="F2852" s="15" t="n">
        <v>0.3661495906496578</v>
      </c>
      <c r="G2852" s="15" t="n">
        <v>0.3859951187579522</v>
      </c>
      <c r="H2852" s="15" t="n">
        <v>0.5193342697721203</v>
      </c>
      <c r="I2852" s="15" t="n">
        <v>0.32659729714329006</v>
      </c>
      <c r="J2852" s="15" t="n">
        <v>0.3134996646067101</v>
      </c>
      <c r="K2852" s="15" t="n">
        <v>0.5385458602328845</v>
      </c>
      <c r="L2852" s="15" t="n">
        <v>0.5217547331190769</v>
      </c>
      <c r="M2852" s="15" t="n">
        <v>0.6659531895499553</v>
      </c>
      <c r="N2852" s="15" t="n">
        <v>0.4326301553734663</v>
      </c>
      <c r="O2852" s="15" t="n">
        <v>0.39762421846978147</v>
      </c>
      <c r="P2852" s="15" t="n">
        <v>0.28231753787740427</v>
      </c>
      <c r="Q2852" s="15" t="n">
        <v>0.4129281005098757</v>
      </c>
    </row>
    <row r="2853">
      <c r="B2853" s="8" t="s">
        <v>97</v>
      </c>
      <c r="C2853" s="19" t="n">
        <v>0.5403597498889711</v>
      </c>
      <c r="D2853" s="19" t="n">
        <v>0.4904984640750646</v>
      </c>
      <c r="E2853" s="19" t="n">
        <v>0.38172131332296466</v>
      </c>
      <c r="F2853" s="19" t="n">
        <v>0.3556544789865393</v>
      </c>
      <c r="G2853" s="19" t="n">
        <v>0.41290450032425985</v>
      </c>
      <c r="H2853" s="19" t="n">
        <v>0.3376228892547888</v>
      </c>
      <c r="I2853" s="19" t="n">
        <v>0.36177171823053283</v>
      </c>
      <c r="J2853" s="19" t="n">
        <v>0.48343274480362197</v>
      </c>
      <c r="K2853" s="19" t="n">
        <v>0.5222636782833098</v>
      </c>
      <c r="L2853" s="19" t="n">
        <v>0.5154642439973567</v>
      </c>
      <c r="M2853" s="19" t="n">
        <v>0.5321695902879744</v>
      </c>
      <c r="N2853" s="19" t="n">
        <v>0.5030920720636756</v>
      </c>
      <c r="O2853" s="19" t="n">
        <v>0.35448821785942614</v>
      </c>
      <c r="P2853" s="19" t="n">
        <v>0.2710402096836684</v>
      </c>
      <c r="Q2853" s="19" t="n">
        <v>0.40629368322259557</v>
      </c>
    </row>
    <row r="2854">
      <c r="B2854" s="8" t="s">
        <v>98</v>
      </c>
      <c r="C2854" s="15" t="n">
        <v>0.5122114237064683</v>
      </c>
      <c r="D2854" s="15" t="n">
        <v>0.5390587569744361</v>
      </c>
      <c r="E2854" s="15" t="n">
        <v>0.4880584260160583</v>
      </c>
      <c r="F2854" s="15" t="n">
        <v>0.2750936056372559</v>
      </c>
      <c r="G2854" s="15" t="n">
        <v>0.3976656193875171</v>
      </c>
      <c r="H2854" s="15" t="n">
        <v>0.3421921040160897</v>
      </c>
      <c r="I2854" s="15" t="n">
        <v>0.46815844859774414</v>
      </c>
      <c r="J2854" s="15" t="n">
        <v>0.40800227316797677</v>
      </c>
      <c r="K2854" s="15" t="n">
        <v>0.5333609360208468</v>
      </c>
      <c r="L2854" s="15" t="n">
        <v>0.529244211457492</v>
      </c>
      <c r="M2854" s="15" t="n">
        <v>0.5699316849879843</v>
      </c>
      <c r="N2854" s="15" t="n">
        <v>0.47654532612587003</v>
      </c>
      <c r="O2854" s="15" t="n">
        <v>0.40213069300156357</v>
      </c>
      <c r="P2854" s="15" t="n">
        <v>0.32826989370009874</v>
      </c>
      <c r="Q2854" s="15" t="n">
        <v>0.34485345535692996</v>
      </c>
    </row>
    <row r="2855">
      <c r="B2855" s="8" t="s">
        <v>99</v>
      </c>
      <c r="C2855" s="19" t="n">
        <v>0.4316704914824944</v>
      </c>
      <c r="D2855" s="19" t="n">
        <v>0.6586684311481652</v>
      </c>
      <c r="E2855" s="19" t="n">
        <v>0.3934877846027346</v>
      </c>
      <c r="F2855" s="19" t="n">
        <v>0.3950408373970621</v>
      </c>
      <c r="G2855" s="19" t="n">
        <v>0.3821909281816108</v>
      </c>
      <c r="H2855" s="19" t="n">
        <v>0.2920672411568744</v>
      </c>
      <c r="I2855" s="19" t="n">
        <v>0.34234752591098244</v>
      </c>
      <c r="J2855" s="19" t="n">
        <v>0.6054316998675429</v>
      </c>
      <c r="K2855" s="19" t="n">
        <v>0.5236635480303979</v>
      </c>
      <c r="L2855" s="19" t="n">
        <v>0.503320438413533</v>
      </c>
      <c r="M2855" s="19" t="n">
        <v>0.6180221710258534</v>
      </c>
      <c r="N2855" s="19" t="n">
        <v>0.46786014336562715</v>
      </c>
      <c r="O2855" s="19" t="n">
        <v>0.3866540905808967</v>
      </c>
      <c r="P2855" s="19" t="n">
        <v>0.31913794814265295</v>
      </c>
      <c r="Q2855" s="19" t="n">
        <v>0.37132925634638003</v>
      </c>
    </row>
    <row r="2856">
      <c r="B2856" s="8" t="s">
        <v>100</v>
      </c>
      <c r="C2856" s="15" t="n">
        <v>0.4738062494967002</v>
      </c>
      <c r="D2856" s="15" t="n">
        <v>0.5574628219531533</v>
      </c>
      <c r="E2856" s="15" t="n">
        <v>0.4546108268916275</v>
      </c>
      <c r="F2856" s="15" t="n">
        <v>0.3144497694758032</v>
      </c>
      <c r="G2856" s="15" t="n">
        <v>0.37106690127870134</v>
      </c>
      <c r="H2856" s="15" t="n">
        <v>0.4280768806008491</v>
      </c>
      <c r="I2856" s="15" t="n">
        <v>0.3416811402039293</v>
      </c>
      <c r="J2856" s="15" t="n">
        <v>0.41841713811592224</v>
      </c>
      <c r="K2856" s="15" t="n">
        <v>0.532068888051574</v>
      </c>
      <c r="L2856" s="15" t="n">
        <v>0.49870767511218933</v>
      </c>
      <c r="M2856" s="15" t="n">
        <v>0.6395195163439742</v>
      </c>
      <c r="N2856" s="15" t="n">
        <v>0.43124078378729264</v>
      </c>
      <c r="O2856" s="15" t="n">
        <v>0.375682889287281</v>
      </c>
      <c r="P2856" s="15" t="n">
        <v>0.2982795945992799</v>
      </c>
      <c r="Q2856" s="15" t="n">
        <v>0.39837833538812895</v>
      </c>
    </row>
    <row r="2857">
      <c r="B2857" s="8" t="s">
        <v>101</v>
      </c>
      <c r="C2857" s="19" t="n">
        <v>0.4469314795836659</v>
      </c>
      <c r="D2857" s="19" t="n">
        <v>0.6069251273671123</v>
      </c>
      <c r="E2857" s="19" t="n">
        <v>0.35411202077173526</v>
      </c>
      <c r="F2857" s="19" t="n">
        <v>0.3920732309307278</v>
      </c>
      <c r="G2857" s="19" t="n">
        <v>0.3683267371313897</v>
      </c>
      <c r="H2857" s="19" t="n">
        <v>0.3914900684278849</v>
      </c>
      <c r="I2857" s="19" t="n">
        <v>0.3666410267297045</v>
      </c>
      <c r="J2857" s="19" t="n">
        <v>0.43482588717653886</v>
      </c>
      <c r="K2857" s="19" t="n">
        <v>0.5495769561908407</v>
      </c>
      <c r="L2857" s="19" t="n">
        <v>0.4915991029056666</v>
      </c>
      <c r="M2857" s="19" t="n">
        <v>0.5609373149429276</v>
      </c>
      <c r="N2857" s="19" t="n">
        <v>0.5040762960666193</v>
      </c>
      <c r="O2857" s="19" t="n">
        <v>0.3467813255278897</v>
      </c>
      <c r="P2857" s="19" t="n">
        <v>0.3131424037903193</v>
      </c>
      <c r="Q2857" s="19" t="n">
        <v>0.3995573387485525</v>
      </c>
    </row>
    <row r="2858">
      <c r="B2858" s="8" t="s">
        <v>102</v>
      </c>
      <c r="C2858" s="15" t="n">
        <v>0.5005221035838943</v>
      </c>
      <c r="D2858" s="15" t="n">
        <v>0.5867523643675483</v>
      </c>
      <c r="E2858" s="15" t="n">
        <v>0.46007257576211236</v>
      </c>
      <c r="F2858" s="15" t="n">
        <v>0.39698749025814545</v>
      </c>
      <c r="G2858" s="15" t="n">
        <v>0.39368825613421454</v>
      </c>
      <c r="H2858" s="15" t="n">
        <v>0.3587227769688681</v>
      </c>
      <c r="I2858" s="15" t="n">
        <v>0.41956314171080616</v>
      </c>
      <c r="J2858" s="15" t="n">
        <v>0.4632616457916654</v>
      </c>
      <c r="K2858" s="15" t="n">
        <v>0.5052454135017274</v>
      </c>
      <c r="L2858" s="15" t="n">
        <v>0.5169321825772499</v>
      </c>
      <c r="M2858" s="15" t="n">
        <v>0.6210552659415169</v>
      </c>
      <c r="N2858" s="15" t="n">
        <v>0.49137589670194887</v>
      </c>
      <c r="O2858" s="15" t="n">
        <v>0.33671028869577985</v>
      </c>
      <c r="P2858" s="15" t="n">
        <v>0.3951668149536942</v>
      </c>
      <c r="Q2858" s="15" t="n">
        <v>0.3985077145792695</v>
      </c>
    </row>
    <row r="2859">
      <c r="B2859" s="8" t="s">
        <v>103</v>
      </c>
      <c r="C2859" s="19" t="n">
        <v>0.5591611286366589</v>
      </c>
      <c r="D2859" s="19" t="n">
        <v>0.514790987329483</v>
      </c>
      <c r="E2859" s="19" t="n">
        <v>0.4429989784713298</v>
      </c>
      <c r="F2859" s="19" t="n">
        <v>0.3772388553453564</v>
      </c>
      <c r="G2859" s="19" t="n">
        <v>0.4693215916497211</v>
      </c>
      <c r="H2859" s="19" t="n">
        <v>0.5145728656922574</v>
      </c>
      <c r="I2859" s="19" t="n">
        <v>0.2905540696297882</v>
      </c>
      <c r="J2859" s="19" t="n">
        <v>0.4019550910221457</v>
      </c>
      <c r="K2859" s="19" t="n">
        <v>0.55604395639382</v>
      </c>
      <c r="L2859" s="19" t="n">
        <v>0.4876740770242376</v>
      </c>
      <c r="M2859" s="19" t="n">
        <v>0.6234457457354211</v>
      </c>
      <c r="N2859" s="19" t="n">
        <v>0.4739718777368513</v>
      </c>
      <c r="O2859" s="19" t="n">
        <v>0.34156054927937685</v>
      </c>
      <c r="P2859" s="19" t="n">
        <v>0.40126678767555346</v>
      </c>
      <c r="Q2859" s="19" t="n">
        <v>0.3628678981842064</v>
      </c>
    </row>
    <row r="2860">
      <c r="B2860" s="8" t="s">
        <v>104</v>
      </c>
      <c r="C2860" s="15" t="n">
        <v>0.5213728393920183</v>
      </c>
      <c r="D2860" s="15" t="n">
        <v>0.5439609844509115</v>
      </c>
      <c r="E2860" s="15" t="n">
        <v>0.39955694225721045</v>
      </c>
      <c r="F2860" s="15" t="n">
        <v>0.3353075495512933</v>
      </c>
      <c r="G2860" s="15" t="n">
        <v>0.42976986013906365</v>
      </c>
      <c r="H2860" s="15" t="n">
        <v>0.4757196619369665</v>
      </c>
      <c r="I2860" s="15" t="n">
        <v>0.373301582244706</v>
      </c>
      <c r="J2860" s="15" t="n">
        <v>0.2857994315316866</v>
      </c>
      <c r="K2860" s="15" t="n">
        <v>0.5351077877149136</v>
      </c>
      <c r="L2860" s="15" t="n">
        <v>0.5020338128889679</v>
      </c>
      <c r="M2860" s="15" t="n">
        <v>0.5858073595180179</v>
      </c>
      <c r="N2860" s="15" t="n">
        <v>0.48863658428351875</v>
      </c>
      <c r="O2860" s="15" t="n">
        <v>0.3624298548548646</v>
      </c>
      <c r="P2860" s="15" t="n">
        <v>0.35799627646515997</v>
      </c>
      <c r="Q2860" s="15" t="n">
        <v>0.359585902997025</v>
      </c>
    </row>
    <row r="2861">
      <c r="B2861" s="8" t="s">
        <v>105</v>
      </c>
      <c r="C2861" s="19" t="n">
        <v>0.49974785766586205</v>
      </c>
      <c r="D2861" s="19" t="n">
        <v>0.5899611467426461</v>
      </c>
      <c r="E2861" s="19" t="n">
        <v>0.38617086352300706</v>
      </c>
      <c r="F2861" s="19" t="n">
        <v>0.40485079758743525</v>
      </c>
      <c r="G2861" s="19" t="n">
        <v>0.40264188899450226</v>
      </c>
      <c r="H2861" s="19" t="n">
        <v>0.5063936700936308</v>
      </c>
      <c r="I2861" s="19" t="n">
        <v>0.4559692966596257</v>
      </c>
      <c r="J2861" s="19" t="n">
        <v>0.1810249418604097</v>
      </c>
      <c r="K2861" s="19" t="n">
        <v>0.5049423445986357</v>
      </c>
      <c r="L2861" s="19" t="n">
        <v>0.5162238640058175</v>
      </c>
      <c r="M2861" s="19" t="n">
        <v>0.6135051487871502</v>
      </c>
      <c r="N2861" s="19" t="n">
        <v>0.48834126749872525</v>
      </c>
      <c r="O2861" s="19" t="n">
        <v>0.3529642091454019</v>
      </c>
      <c r="P2861" s="19" t="n">
        <v>0.40105786065577864</v>
      </c>
      <c r="Q2861" s="19" t="n">
        <v>0.3532334474777763</v>
      </c>
    </row>
    <row r="2862">
      <c r="B2862" s="8" t="s">
        <v>106</v>
      </c>
      <c r="C2862" s="15" t="n">
        <v>0.4842492679975018</v>
      </c>
      <c r="D2862" s="15" t="n">
        <v>0.5498385801297067</v>
      </c>
      <c r="E2862" s="15" t="n">
        <v>0.36417721665973135</v>
      </c>
      <c r="F2862" s="15" t="n">
        <v>0.36349959571462304</v>
      </c>
      <c r="G2862" s="15" t="n">
        <v>0.4204208357778711</v>
      </c>
      <c r="H2862" s="15" t="n">
        <v>0.3704658334082483</v>
      </c>
      <c r="I2862" s="15" t="n">
        <v>0.3094013179365673</v>
      </c>
      <c r="J2862" s="15" t="n">
        <v>0.49384432797754785</v>
      </c>
      <c r="K2862" s="15" t="n">
        <v>0.5357803082611077</v>
      </c>
      <c r="L2862" s="15" t="n">
        <v>0.5056689549779181</v>
      </c>
      <c r="M2862" s="15" t="n">
        <v>0.5344779558818102</v>
      </c>
      <c r="N2862" s="15" t="n">
        <v>0.4755887554411858</v>
      </c>
      <c r="O2862" s="15" t="n">
        <v>0.3492094783954909</v>
      </c>
      <c r="P2862" s="15" t="n">
        <v>0.30104810795366205</v>
      </c>
      <c r="Q2862" s="15" t="n">
        <v>0.40687779059380924</v>
      </c>
    </row>
    <row r="2863">
      <c r="B2863" s="8" t="s">
        <v>107</v>
      </c>
      <c r="C2863" s="19" t="n">
        <v>0.4669647877948209</v>
      </c>
      <c r="D2863" s="19" t="n">
        <v>0.5688490665991099</v>
      </c>
      <c r="E2863" s="19" t="n">
        <v>0.4197424761701503</v>
      </c>
      <c r="F2863" s="19" t="n">
        <v>0.31797855384726176</v>
      </c>
      <c r="G2863" s="19" t="n">
        <v>0.37858698267226226</v>
      </c>
      <c r="H2863" s="19" t="n">
        <v>0.4218958216240741</v>
      </c>
      <c r="I2863" s="19" t="n">
        <v>0.2676836173610878</v>
      </c>
      <c r="J2863" s="19" t="n">
        <v>0.4892588226253926</v>
      </c>
      <c r="K2863" s="19" t="n">
        <v>0.5195243232422576</v>
      </c>
      <c r="L2863" s="19" t="n">
        <v>0.5294822218979837</v>
      </c>
      <c r="M2863" s="19" t="n">
        <v>0.6153504846488533</v>
      </c>
      <c r="N2863" s="19" t="n">
        <v>0.45302044152747284</v>
      </c>
      <c r="O2863" s="19" t="n">
        <v>0.39628389738736375</v>
      </c>
      <c r="P2863" s="19" t="n">
        <v>0.27379856142470116</v>
      </c>
      <c r="Q2863" s="19" t="n">
        <v>0.3820109959428407</v>
      </c>
    </row>
    <row r="2864">
      <c r="B2864" s="8" t="s">
        <v>108</v>
      </c>
      <c r="C2864" s="15" t="n">
        <v>0.43950094706917</v>
      </c>
      <c r="D2864" s="15" t="n">
        <v>0.6278163515326577</v>
      </c>
      <c r="E2864" s="15" t="n">
        <v>0.3229601815989585</v>
      </c>
      <c r="F2864" s="15" t="n">
        <v>0.41575326732289203</v>
      </c>
      <c r="G2864" s="15" t="n">
        <v>0.40477808302393986</v>
      </c>
      <c r="H2864" s="15" t="n">
        <v>0.4147974006022033</v>
      </c>
      <c r="I2864" s="15" t="n">
        <v>0.4668636078210489</v>
      </c>
      <c r="J2864" s="15" t="n">
        <v>0.30981424664994495</v>
      </c>
      <c r="K2864" s="15" t="n">
        <v>0.5230055555002848</v>
      </c>
      <c r="L2864" s="15" t="n">
        <v>0.5058270198262415</v>
      </c>
      <c r="M2864" s="15" t="n">
        <v>0.5937967775823807</v>
      </c>
      <c r="N2864" s="15" t="n">
        <v>0.49213537170518734</v>
      </c>
      <c r="O2864" s="15" t="n">
        <v>0.3486377498703594</v>
      </c>
      <c r="P2864" s="15" t="n">
        <v>0.3451799853536201</v>
      </c>
      <c r="Q2864" s="15" t="n">
        <v>0.3719125996296707</v>
      </c>
    </row>
    <row r="2865">
      <c r="B2865" s="8" t="s">
        <v>109</v>
      </c>
      <c r="C2865" s="19" t="n">
        <v>0.5109774731693717</v>
      </c>
      <c r="D2865" s="19" t="n">
        <v>0.5873316876680991</v>
      </c>
      <c r="E2865" s="19" t="n">
        <v>0.3752094118391918</v>
      </c>
      <c r="F2865" s="19" t="n">
        <v>0.39459201889845813</v>
      </c>
      <c r="G2865" s="19" t="n">
        <v>0.42061343967472015</v>
      </c>
      <c r="H2865" s="19" t="n">
        <v>0.3184652645453529</v>
      </c>
      <c r="I2865" s="19" t="n">
        <v>0.25180936720797653</v>
      </c>
      <c r="J2865" s="19" t="n">
        <v>0.6313889688971484</v>
      </c>
      <c r="K2865" s="19" t="n">
        <v>0.4993604119719438</v>
      </c>
      <c r="L2865" s="19" t="n">
        <v>0.5145743447236755</v>
      </c>
      <c r="M2865" s="19" t="n">
        <v>0.644411075275711</v>
      </c>
      <c r="N2865" s="19" t="n">
        <v>0.4727319558278695</v>
      </c>
      <c r="O2865" s="19" t="n">
        <v>0.29272582342908327</v>
      </c>
      <c r="P2865" s="19" t="n">
        <v>0.41588764383602267</v>
      </c>
      <c r="Q2865" s="19" t="n">
        <v>0.42876637053197997</v>
      </c>
    </row>
    <row r="2866">
      <c r="B2866" s="8" t="s">
        <v>110</v>
      </c>
      <c r="C2866" s="15" t="n">
        <v>0.5191279404917031</v>
      </c>
      <c r="D2866" s="15" t="n">
        <v>0.547348092149515</v>
      </c>
      <c r="E2866" s="15" t="n">
        <v>0.31497756010004113</v>
      </c>
      <c r="F2866" s="15" t="n">
        <v>0.4082706480258287</v>
      </c>
      <c r="G2866" s="15" t="n">
        <v>0.38902531770874627</v>
      </c>
      <c r="H2866" s="15" t="n">
        <v>0.3707028472155724</v>
      </c>
      <c r="I2866" s="15" t="n">
        <v>0.291991523182994</v>
      </c>
      <c r="J2866" s="15" t="n">
        <v>0.5127884113945914</v>
      </c>
      <c r="K2866" s="15" t="n">
        <v>0.5468923321803913</v>
      </c>
      <c r="L2866" s="15" t="n">
        <v>0.4855204125840283</v>
      </c>
      <c r="M2866" s="15" t="n">
        <v>0.6222309248276787</v>
      </c>
      <c r="N2866" s="15" t="n">
        <v>0.46770502892729204</v>
      </c>
      <c r="O2866" s="15" t="n">
        <v>0.380407107337682</v>
      </c>
      <c r="P2866" s="15" t="n">
        <v>0.3277440946040968</v>
      </c>
      <c r="Q2866" s="15" t="n">
        <v>0.36000625552330096</v>
      </c>
    </row>
    <row r="2867">
      <c r="B2867" s="8" t="s">
        <v>111</v>
      </c>
      <c r="C2867" s="19" t="n">
        <v>0.45122034476467</v>
      </c>
      <c r="D2867" s="19" t="n">
        <v>0.6033696646436439</v>
      </c>
      <c r="E2867" s="19" t="n">
        <v>0.4158659980400415</v>
      </c>
      <c r="F2867" s="19" t="n">
        <v>0.3371248823743058</v>
      </c>
      <c r="G2867" s="19" t="n">
        <v>0.3655252201684248</v>
      </c>
      <c r="H2867" s="19" t="n">
        <v>0.3934627947590335</v>
      </c>
      <c r="I2867" s="19" t="n">
        <v>0.3003086790394926</v>
      </c>
      <c r="J2867" s="19" t="n">
        <v>0.48665579002164205</v>
      </c>
      <c r="K2867" s="19" t="n">
        <v>0.5025991148666779</v>
      </c>
      <c r="L2867" s="19" t="n">
        <v>0.5362527296366717</v>
      </c>
      <c r="M2867" s="19" t="n">
        <v>0.6099159148304695</v>
      </c>
      <c r="N2867" s="19" t="n">
        <v>0.4429295867555271</v>
      </c>
      <c r="O2867" s="19" t="n">
        <v>0.3969079058739765</v>
      </c>
      <c r="P2867" s="19" t="n">
        <v>0.2894619276210976</v>
      </c>
      <c r="Q2867" s="19" t="n">
        <v>0.36208930240353504</v>
      </c>
    </row>
    <row r="2868">
      <c r="B2868" s="8" t="s">
        <v>112</v>
      </c>
      <c r="C2868" s="15" t="n">
        <v>0.49205871519114314</v>
      </c>
      <c r="D2868" s="15" t="n">
        <v>0.5207097201751222</v>
      </c>
      <c r="E2868" s="15" t="n">
        <v>0.413081596095004</v>
      </c>
      <c r="F2868" s="15" t="n">
        <v>0.3322898388698024</v>
      </c>
      <c r="G2868" s="15" t="n">
        <v>0.4191989591193574</v>
      </c>
      <c r="H2868" s="15" t="n">
        <v>0.40912066362323785</v>
      </c>
      <c r="I2868" s="15" t="n">
        <v>0.32438657948206795</v>
      </c>
      <c r="J2868" s="15" t="n">
        <v>0.4924887216479057</v>
      </c>
      <c r="K2868" s="15" t="n">
        <v>0.5247167179455913</v>
      </c>
      <c r="L2868" s="15" t="n">
        <v>0.5129989274915542</v>
      </c>
      <c r="M2868" s="15" t="n">
        <v>0.5494985748727335</v>
      </c>
      <c r="N2868" s="15" t="n">
        <v>0.4818374824799319</v>
      </c>
      <c r="O2868" s="15" t="n">
        <v>0.3343023275363519</v>
      </c>
      <c r="P2868" s="15" t="n">
        <v>0.3135564166227497</v>
      </c>
      <c r="Q2868" s="15" t="n">
        <v>0.3986634205128147</v>
      </c>
    </row>
    <row r="2869">
      <c r="B2869" s="8" t="s">
        <v>113</v>
      </c>
      <c r="C2869" s="19" t="n">
        <v>0.5527902406396651</v>
      </c>
      <c r="D2869" s="19" t="n">
        <v>0.4906773375231352</v>
      </c>
      <c r="E2869" s="19" t="n">
        <v>0.43208660102953156</v>
      </c>
      <c r="F2869" s="19" t="n">
        <v>0.35364754885328414</v>
      </c>
      <c r="G2869" s="19" t="n">
        <v>0.37806153458286174</v>
      </c>
      <c r="H2869" s="19" t="n">
        <v>0.2170041043837481</v>
      </c>
      <c r="I2869" s="19" t="n">
        <v>0.28113543657972023</v>
      </c>
      <c r="J2869" s="19" t="n">
        <v>0.684190460958949</v>
      </c>
      <c r="K2869" s="19" t="n">
        <v>0.5848106940575555</v>
      </c>
      <c r="L2869" s="19" t="n">
        <v>0.4729084251961688</v>
      </c>
      <c r="M2869" s="19" t="n">
        <v>0.6610470261903857</v>
      </c>
      <c r="N2869" s="19" t="n">
        <v>0.4545402657391089</v>
      </c>
      <c r="O2869" s="19" t="n">
        <v>0.377537220532427</v>
      </c>
      <c r="P2869" s="19" t="n">
        <v>0.3660130834567177</v>
      </c>
      <c r="Q2869" s="19" t="n">
        <v>0.37120942952109715</v>
      </c>
    </row>
    <row r="2870">
      <c r="B2870" s="8" t="s">
        <v>114</v>
      </c>
      <c r="C2870" s="15" t="n">
        <v>0.5070281442459414</v>
      </c>
      <c r="D2870" s="15" t="n">
        <v>0.5266757195631696</v>
      </c>
      <c r="E2870" s="15" t="n">
        <v>0.3935901440189435</v>
      </c>
      <c r="F2870" s="15" t="n">
        <v>0.3691704823488829</v>
      </c>
      <c r="G2870" s="15" t="n">
        <v>0.3791620799876929</v>
      </c>
      <c r="H2870" s="15" t="n">
        <v>0.3822271414656497</v>
      </c>
      <c r="I2870" s="15" t="n">
        <v>0.45293443333204947</v>
      </c>
      <c r="J2870" s="15" t="n">
        <v>0.3564973878677921</v>
      </c>
      <c r="K2870" s="15" t="n">
        <v>0.49811680403136366</v>
      </c>
      <c r="L2870" s="15" t="n">
        <v>0.5125235131572714</v>
      </c>
      <c r="M2870" s="15" t="n">
        <v>0.5835774442742597</v>
      </c>
      <c r="N2870" s="15" t="n">
        <v>0.4744228317051322</v>
      </c>
      <c r="O2870" s="15" t="n">
        <v>0.3823713878863493</v>
      </c>
      <c r="P2870" s="15" t="n">
        <v>0.28510000243541284</v>
      </c>
      <c r="Q2870" s="15" t="n">
        <v>0.3823713878863493</v>
      </c>
    </row>
    <row r="2871">
      <c r="B2871" s="8" t="s">
        <v>115</v>
      </c>
      <c r="C2871" s="19" t="n">
        <v>0.5141820509328451</v>
      </c>
      <c r="D2871" s="19" t="n">
        <v>0.5080912635399684</v>
      </c>
      <c r="E2871" s="19" t="n">
        <v>0.3715529392925191</v>
      </c>
      <c r="F2871" s="19" t="n">
        <v>0.31740848133391497</v>
      </c>
      <c r="G2871" s="19" t="n">
        <v>0.4662408876501821</v>
      </c>
      <c r="H2871" s="19" t="n">
        <v>0.3585106858671004</v>
      </c>
      <c r="I2871" s="19" t="n">
        <v>0.46027355256660285</v>
      </c>
      <c r="J2871" s="19" t="n">
        <v>0.3578841808959684</v>
      </c>
      <c r="K2871" s="19" t="n">
        <v>0.5124366571816508</v>
      </c>
      <c r="L2871" s="19" t="n">
        <v>0.5259356154548693</v>
      </c>
      <c r="M2871" s="19" t="n">
        <v>0.5989547934968125</v>
      </c>
      <c r="N2871" s="19" t="n">
        <v>0.44172640037115585</v>
      </c>
      <c r="O2871" s="19" t="n">
        <v>0.41250501974121034</v>
      </c>
      <c r="P2871" s="19" t="n">
        <v>0.26466246271282656</v>
      </c>
      <c r="Q2871" s="19" t="n">
        <v>0.36509835027914933</v>
      </c>
    </row>
    <row r="2872">
      <c r="B2872" s="8" t="s">
        <v>116</v>
      </c>
      <c r="C2872" s="15" t="n">
        <v>0.5022546490415283</v>
      </c>
      <c r="D2872" s="15" t="n">
        <v>0.6091381036170169</v>
      </c>
      <c r="E2872" s="15" t="n">
        <v>0.38418751043148214</v>
      </c>
      <c r="F2872" s="15" t="n">
        <v>0.39123433549264003</v>
      </c>
      <c r="G2872" s="15" t="n">
        <v>0.4420869324430336</v>
      </c>
      <c r="H2872" s="15" t="n">
        <v>0.5203537817865608</v>
      </c>
      <c r="I2872" s="15" t="n">
        <v>0.3736395293618402</v>
      </c>
      <c r="J2872" s="15" t="n">
        <v>0.2736754394145338</v>
      </c>
      <c r="K2872" s="15" t="n">
        <v>0.5173990611692668</v>
      </c>
      <c r="L2872" s="15" t="n">
        <v>0.5172903087303962</v>
      </c>
      <c r="M2872" s="15" t="n">
        <v>0.6655106108496501</v>
      </c>
      <c r="N2872" s="15" t="n">
        <v>0.45363110846190374</v>
      </c>
      <c r="O2872" s="15" t="n">
        <v>0.35691824497375524</v>
      </c>
      <c r="P2872" s="15" t="n">
        <v>0.36991983015535096</v>
      </c>
      <c r="Q2872" s="15" t="n">
        <v>0.38509274343009775</v>
      </c>
    </row>
    <row r="2873">
      <c r="B2873" s="8" t="s">
        <v>117</v>
      </c>
      <c r="C2873" s="19" t="n">
        <v>0.4345361955764062</v>
      </c>
      <c r="D2873" s="19" t="n">
        <v>0.6305508455386698</v>
      </c>
      <c r="E2873" s="19" t="n">
        <v>0.4242641042126188</v>
      </c>
      <c r="F2873" s="19" t="n">
        <v>0.3706496779747181</v>
      </c>
      <c r="G2873" s="19" t="n">
        <v>0.3775882784580167</v>
      </c>
      <c r="H2873" s="19" t="n">
        <v>0.4266862737268733</v>
      </c>
      <c r="I2873" s="19" t="n">
        <v>0.40789414815706465</v>
      </c>
      <c r="J2873" s="19" t="n">
        <v>0.3106067405000132</v>
      </c>
      <c r="K2873" s="19" t="n">
        <v>0.5217226782941119</v>
      </c>
      <c r="L2873" s="19" t="n">
        <v>0.5067958197276241</v>
      </c>
      <c r="M2873" s="19" t="n">
        <v>0.5771818276644548</v>
      </c>
      <c r="N2873" s="19" t="n">
        <v>0.4959887400429233</v>
      </c>
      <c r="O2873" s="19" t="n">
        <v>0.39796890989776307</v>
      </c>
      <c r="P2873" s="19" t="n">
        <v>0.30126729388009643</v>
      </c>
      <c r="Q2873" s="19" t="n">
        <v>0.3574687670831138</v>
      </c>
    </row>
    <row r="2874">
      <c r="B2874" s="8" t="s">
        <v>118</v>
      </c>
      <c r="C2874" s="15" t="n">
        <v>0.5077681274337086</v>
      </c>
      <c r="D2874" s="15" t="n">
        <v>0.5140034758832505</v>
      </c>
      <c r="E2874" s="15" t="n">
        <v>0.3690402830241363</v>
      </c>
      <c r="F2874" s="15" t="n">
        <v>0.37067630941084845</v>
      </c>
      <c r="G2874" s="15" t="n">
        <v>0.3997725670240456</v>
      </c>
      <c r="H2874" s="15" t="n">
        <v>0.2736324841951572</v>
      </c>
      <c r="I2874" s="15" t="n">
        <v>0.3278667971354027</v>
      </c>
      <c r="J2874" s="15" t="n">
        <v>0.5825348747966587</v>
      </c>
      <c r="K2874" s="15" t="n">
        <v>0.5185416668433542</v>
      </c>
      <c r="L2874" s="15" t="n">
        <v>0.5041507951682181</v>
      </c>
      <c r="M2874" s="15" t="n">
        <v>0.5858159712433791</v>
      </c>
      <c r="N2874" s="15" t="n">
        <v>0.4873472014254908</v>
      </c>
      <c r="O2874" s="15" t="n">
        <v>0.3522507668053505</v>
      </c>
      <c r="P2874" s="15" t="n">
        <v>0.29620864613477793</v>
      </c>
      <c r="Q2874" s="15" t="n">
        <v>0.4143763285765545</v>
      </c>
    </row>
    <row r="2875">
      <c r="B2875" s="8" t="s">
        <v>119</v>
      </c>
      <c r="C2875" s="19" t="n">
        <v>0.5139555210382791</v>
      </c>
      <c r="D2875" s="19" t="n">
        <v>0.5361493351022502</v>
      </c>
      <c r="E2875" s="19" t="n">
        <v>0.3618892701906027</v>
      </c>
      <c r="F2875" s="19" t="n">
        <v>0.36731597059748045</v>
      </c>
      <c r="G2875" s="19" t="n">
        <v>0.39089952235249525</v>
      </c>
      <c r="H2875" s="19" t="n">
        <v>0.34108626950989</v>
      </c>
      <c r="I2875" s="19" t="n">
        <v>0.3257960879691983</v>
      </c>
      <c r="J2875" s="19" t="n">
        <v>0.4613615306852915</v>
      </c>
      <c r="K2875" s="19" t="n">
        <v>0.5333710619120366</v>
      </c>
      <c r="L2875" s="19" t="n">
        <v>0.49432741557440735</v>
      </c>
      <c r="M2875" s="19" t="n">
        <v>0.5638255605567378</v>
      </c>
      <c r="N2875" s="19" t="n">
        <v>0.4892113077589661</v>
      </c>
      <c r="O2875" s="19" t="n">
        <v>0.3377992401627789</v>
      </c>
      <c r="P2875" s="19" t="n">
        <v>0.3523815118042975</v>
      </c>
      <c r="Q2875" s="19" t="n">
        <v>0.35542988908020134</v>
      </c>
    </row>
    <row r="2876">
      <c r="B2876" s="8" t="s">
        <v>120</v>
      </c>
      <c r="C2876" s="15" t="n">
        <v>0.5125703813270884</v>
      </c>
      <c r="D2876" s="15" t="n">
        <v>0.550694790477885</v>
      </c>
      <c r="E2876" s="15" t="n">
        <v>0.4662553767356574</v>
      </c>
      <c r="F2876" s="15" t="n">
        <v>0.306545675341207</v>
      </c>
      <c r="G2876" s="15" t="n">
        <v>0.3620465940669185</v>
      </c>
      <c r="H2876" s="15" t="n">
        <v>0.4265810073159672</v>
      </c>
      <c r="I2876" s="15" t="n">
        <v>0.39866906817271114</v>
      </c>
      <c r="J2876" s="15" t="n">
        <v>0.31188582685760896</v>
      </c>
      <c r="K2876" s="15" t="n">
        <v>0.4999628432822033</v>
      </c>
      <c r="L2876" s="15" t="n">
        <v>0.5095487677688689</v>
      </c>
      <c r="M2876" s="15" t="n">
        <v>0.6806706293120715</v>
      </c>
      <c r="N2876" s="15" t="n">
        <v>0.4308316889827624</v>
      </c>
      <c r="O2876" s="15" t="n">
        <v>0.37961667938579113</v>
      </c>
      <c r="P2876" s="15" t="n">
        <v>0.34180080554703524</v>
      </c>
      <c r="Q2876" s="15" t="n">
        <v>0.38278975998543513</v>
      </c>
    </row>
    <row r="2877">
      <c r="B2877" s="8" t="s">
        <v>121</v>
      </c>
      <c r="C2877" s="19" t="n">
        <v>0.5234057004846356</v>
      </c>
      <c r="D2877" s="19" t="n">
        <v>0.5586297088724219</v>
      </c>
      <c r="E2877" s="19" t="n">
        <v>0.45093334160836834</v>
      </c>
      <c r="F2877" s="19" t="n">
        <v>0.33935110428897397</v>
      </c>
      <c r="G2877" s="19" t="n">
        <v>0.3949374093014132</v>
      </c>
      <c r="H2877" s="19" t="n">
        <v>0.45413609640430697</v>
      </c>
      <c r="I2877" s="19" t="n">
        <v>0.4777716576145971</v>
      </c>
      <c r="J2877" s="19" t="n">
        <v>0.28329866741555876</v>
      </c>
      <c r="K2877" s="19" t="n">
        <v>0.5342914622965529</v>
      </c>
      <c r="L2877" s="19" t="n">
        <v>0.49298139030122</v>
      </c>
      <c r="M2877" s="19" t="n">
        <v>0.6483865605717934</v>
      </c>
      <c r="N2877" s="19" t="n">
        <v>0.4435199399819997</v>
      </c>
      <c r="O2877" s="19" t="n">
        <v>0.3678562910313475</v>
      </c>
      <c r="P2877" s="19" t="n">
        <v>0.28527822519649154</v>
      </c>
      <c r="Q2877" s="19" t="n">
        <v>0.42379916509126864</v>
      </c>
    </row>
    <row r="2878">
      <c r="B2878" s="8" t="s">
        <v>122</v>
      </c>
      <c r="C2878" s="15" t="n">
        <v>0.5177562206504512</v>
      </c>
      <c r="D2878" s="15" t="n">
        <v>0.5080684439133443</v>
      </c>
      <c r="E2878" s="15" t="n">
        <v>0.39736211599680776</v>
      </c>
      <c r="F2878" s="15" t="n">
        <v>0.33964557300551723</v>
      </c>
      <c r="G2878" s="15" t="n">
        <v>0.36793760950283744</v>
      </c>
      <c r="H2878" s="15" t="n">
        <v>0.43322465523908726</v>
      </c>
      <c r="I2878" s="15" t="n">
        <v>0.3999627851425602</v>
      </c>
      <c r="J2878" s="15" t="n">
        <v>0.3631995631827627</v>
      </c>
      <c r="K2878" s="15" t="n">
        <v>0.5050780893731097</v>
      </c>
      <c r="L2878" s="15" t="n">
        <v>0.5077312672744582</v>
      </c>
      <c r="M2878" s="15" t="n">
        <v>0.6524303510778637</v>
      </c>
      <c r="N2878" s="15" t="n">
        <v>0.43283083264317657</v>
      </c>
      <c r="O2878" s="15" t="n">
        <v>0.33817235523912237</v>
      </c>
      <c r="P2878" s="15" t="n">
        <v>0.3363970073964795</v>
      </c>
      <c r="Q2878" s="15" t="n">
        <v>0.4218125218308153</v>
      </c>
    </row>
    <row r="2879">
      <c r="B2879" s="8" t="s">
        <v>123</v>
      </c>
      <c r="C2879" s="19" t="n">
        <v>0.4919027119386494</v>
      </c>
      <c r="D2879" s="19" t="n">
        <v>0.5277928324730966</v>
      </c>
      <c r="E2879" s="19" t="n">
        <v>0.4604829436571498</v>
      </c>
      <c r="F2879" s="19" t="n">
        <v>0.3031863966966493</v>
      </c>
      <c r="G2879" s="19" t="n">
        <v>0.3617740958760817</v>
      </c>
      <c r="H2879" s="19" t="n">
        <v>0.3802640579356487</v>
      </c>
      <c r="I2879" s="19" t="n">
        <v>0.3439742810970001</v>
      </c>
      <c r="J2879" s="19" t="n">
        <v>0.452137037432062</v>
      </c>
      <c r="K2879" s="19" t="n">
        <v>0.535893442007887</v>
      </c>
      <c r="L2879" s="19" t="n">
        <v>0.49375511687214163</v>
      </c>
      <c r="M2879" s="19" t="n">
        <v>0.5796417675214216</v>
      </c>
      <c r="N2879" s="19" t="n">
        <v>0.4903667031482387</v>
      </c>
      <c r="O2879" s="19" t="n">
        <v>0.35558452287661835</v>
      </c>
      <c r="P2879" s="19" t="n">
        <v>0.31513949733065755</v>
      </c>
      <c r="Q2879" s="19" t="n">
        <v>0.37835882960447137</v>
      </c>
    </row>
    <row r="2880">
      <c r="B2880" s="8" t="s">
        <v>124</v>
      </c>
      <c r="C2880" s="15" t="n">
        <v>0.451265820075149</v>
      </c>
      <c r="D2880" s="15" t="n">
        <v>0.6169706848199185</v>
      </c>
      <c r="E2880" s="15" t="n">
        <v>0.3260132494758663</v>
      </c>
      <c r="F2880" s="15" t="n">
        <v>0.4165150369299777</v>
      </c>
      <c r="G2880" s="15" t="n">
        <v>0.42753933543794753</v>
      </c>
      <c r="H2880" s="15" t="n">
        <v>0.4755267392274964</v>
      </c>
      <c r="I2880" s="15" t="n">
        <v>0.386937408453002</v>
      </c>
      <c r="J2880" s="15" t="n">
        <v>0.30346754376933344</v>
      </c>
      <c r="K2880" s="15" t="n">
        <v>0.5048651172002772</v>
      </c>
      <c r="L2880" s="15" t="n">
        <v>0.5171845379218502</v>
      </c>
      <c r="M2880" s="15" t="n">
        <v>0.6591655469436636</v>
      </c>
      <c r="N2880" s="15" t="n">
        <v>0.4640145228014365</v>
      </c>
      <c r="O2880" s="15" t="n">
        <v>0.33733048267101606</v>
      </c>
      <c r="P2880" s="15" t="n">
        <v>0.35076551438815334</v>
      </c>
      <c r="Q2880" s="15" t="n">
        <v>0.38967976710598146</v>
      </c>
    </row>
    <row r="2881">
      <c r="B2881" s="8" t="s">
        <v>125</v>
      </c>
      <c r="C2881" s="19" t="n">
        <v>0.4921549075451567</v>
      </c>
      <c r="D2881" s="19" t="n">
        <v>0.562773695607266</v>
      </c>
      <c r="E2881" s="19" t="n">
        <v>0.39945548659383706</v>
      </c>
      <c r="F2881" s="19" t="n">
        <v>0.3589889955984707</v>
      </c>
      <c r="G2881" s="19" t="n">
        <v>0.39885587836690467</v>
      </c>
      <c r="H2881" s="19" t="n">
        <v>0.4616723918493957</v>
      </c>
      <c r="I2881" s="19" t="n">
        <v>0.42110011898007815</v>
      </c>
      <c r="J2881" s="19" t="n">
        <v>0.2665934394012524</v>
      </c>
      <c r="K2881" s="19" t="n">
        <v>0.5014746350265981</v>
      </c>
      <c r="L2881" s="19" t="n">
        <v>0.5178280333951956</v>
      </c>
      <c r="M2881" s="19" t="n">
        <v>0.6941276938749733</v>
      </c>
      <c r="N2881" s="19" t="n">
        <v>0.43812746818790904</v>
      </c>
      <c r="O2881" s="19" t="n">
        <v>0.38416310515192625</v>
      </c>
      <c r="P2881" s="19" t="n">
        <v>0.2940869618668011</v>
      </c>
      <c r="Q2881" s="19" t="n">
        <v>0.40854824366045245</v>
      </c>
    </row>
    <row r="2882">
      <c r="B2882" s="8" t="s">
        <v>126</v>
      </c>
      <c r="C2882" s="15" t="n">
        <v>0.491417526317727</v>
      </c>
      <c r="D2882" s="15" t="n">
        <v>0.5334486227916696</v>
      </c>
      <c r="E2882" s="15" t="n">
        <v>0.4021505668637772</v>
      </c>
      <c r="F2882" s="15" t="n">
        <v>0.3631140398524844</v>
      </c>
      <c r="G2882" s="15" t="n">
        <v>0.35355178578100893</v>
      </c>
      <c r="H2882" s="15" t="n">
        <v>0.5319666397844126</v>
      </c>
      <c r="I2882" s="15" t="n">
        <v>0.43153326889530463</v>
      </c>
      <c r="J2882" s="15" t="n">
        <v>0.2135956523325018</v>
      </c>
      <c r="K2882" s="15" t="n">
        <v>0.5783605595228012</v>
      </c>
      <c r="L2882" s="15" t="n">
        <v>0.5030207073988995</v>
      </c>
      <c r="M2882" s="15" t="n">
        <v>0.6425288689174342</v>
      </c>
      <c r="N2882" s="15" t="n">
        <v>0.44215831542090883</v>
      </c>
      <c r="O2882" s="15" t="n">
        <v>0.3873166484216546</v>
      </c>
      <c r="P2882" s="15" t="n">
        <v>0.3400220848442789</v>
      </c>
      <c r="Q2882" s="15" t="n">
        <v>0.362049621996392</v>
      </c>
    </row>
    <row r="2883">
      <c r="B2883" s="8" t="s">
        <v>127</v>
      </c>
      <c r="C2883" s="19" t="n">
        <v>0.5302067763726511</v>
      </c>
      <c r="D2883" s="19" t="n">
        <v>0.532853113875637</v>
      </c>
      <c r="E2883" s="19" t="n">
        <v>0.44242695295960505</v>
      </c>
      <c r="F2883" s="19" t="n">
        <v>0.3512054148272473</v>
      </c>
      <c r="G2883" s="19" t="n">
        <v>0.4204974910206607</v>
      </c>
      <c r="H2883" s="19" t="n">
        <v>0.3832657920934808</v>
      </c>
      <c r="I2883" s="19" t="n">
        <v>0.32661037427337947</v>
      </c>
      <c r="J2883" s="19" t="n">
        <v>0.4780517697216403</v>
      </c>
      <c r="K2883" s="19" t="n">
        <v>0.5374115781491381</v>
      </c>
      <c r="L2883" s="19" t="n">
        <v>0.5035512140330495</v>
      </c>
      <c r="M2883" s="19" t="n">
        <v>0.6324422323652409</v>
      </c>
      <c r="N2883" s="19" t="n">
        <v>0.46605153888975553</v>
      </c>
      <c r="O2883" s="19" t="n">
        <v>0.2915909225254549</v>
      </c>
      <c r="P2883" s="19" t="n">
        <v>0.43477002815822635</v>
      </c>
      <c r="Q2883" s="19" t="n">
        <v>0.3629766274242988</v>
      </c>
    </row>
    <row r="2884">
      <c r="B2884" s="8" t="s">
        <v>128</v>
      </c>
      <c r="C2884" s="15" t="n">
        <v>0.4661925772627446</v>
      </c>
      <c r="D2884" s="15" t="n">
        <v>0.6292484226704318</v>
      </c>
      <c r="E2884" s="15" t="n">
        <v>0.4967238384550875</v>
      </c>
      <c r="F2884" s="15" t="n">
        <v>0.3318895395997184</v>
      </c>
      <c r="G2884" s="15" t="n">
        <v>0.3582629195400819</v>
      </c>
      <c r="H2884" s="15" t="n">
        <v>0.35383815858622086</v>
      </c>
      <c r="I2884" s="15" t="n">
        <v>0.31067574943464005</v>
      </c>
      <c r="J2884" s="15" t="n">
        <v>0.542021324709021</v>
      </c>
      <c r="K2884" s="15" t="n">
        <v>0.4991952774730724</v>
      </c>
      <c r="L2884" s="15" t="n">
        <v>0.5231354486098265</v>
      </c>
      <c r="M2884" s="15" t="n">
        <v>0.6209477229239032</v>
      </c>
      <c r="N2884" s="15" t="n">
        <v>0.4698648164399689</v>
      </c>
      <c r="O2884" s="15" t="n">
        <v>0.3256094123903275</v>
      </c>
      <c r="P2884" s="15" t="n">
        <v>0.3929348262144601</v>
      </c>
      <c r="Q2884" s="15" t="n">
        <v>0.38910822916695603</v>
      </c>
    </row>
    <row r="2885">
      <c r="B2885" s="8" t="s">
        <v>129</v>
      </c>
      <c r="C2885" s="19" t="n">
        <v>0.5077109001934569</v>
      </c>
      <c r="D2885" s="19" t="n">
        <v>0.5361033243159699</v>
      </c>
      <c r="E2885" s="19" t="n">
        <v>0.41726508076814217</v>
      </c>
      <c r="F2885" s="19" t="n">
        <v>0.3298238554522655</v>
      </c>
      <c r="G2885" s="19" t="n">
        <v>0.4082083601293872</v>
      </c>
      <c r="H2885" s="19" t="n">
        <v>0.3703031855855404</v>
      </c>
      <c r="I2885" s="19" t="n">
        <v>0.4085831623567497</v>
      </c>
      <c r="J2885" s="19" t="n">
        <v>0.39185162471042884</v>
      </c>
      <c r="K2885" s="19" t="n">
        <v>0.5201480431859343</v>
      </c>
      <c r="L2885" s="19" t="n">
        <v>0.5134373196673193</v>
      </c>
      <c r="M2885" s="19" t="n">
        <v>0.6165735089294571</v>
      </c>
      <c r="N2885" s="19" t="n">
        <v>0.4648754520340741</v>
      </c>
      <c r="O2885" s="19" t="n">
        <v>0.3620459035097096</v>
      </c>
      <c r="P2885" s="19" t="n">
        <v>0.293299380209173</v>
      </c>
      <c r="Q2885" s="19" t="n">
        <v>0.38066288171263923</v>
      </c>
    </row>
    <row r="2886">
      <c r="B2886" s="8" t="s">
        <v>130</v>
      </c>
      <c r="C2886" s="15" t="n">
        <v>0.5303541178115038</v>
      </c>
      <c r="D2886" s="15" t="n">
        <v>0.5034671729150063</v>
      </c>
      <c r="E2886" s="15" t="n">
        <v>0.4181159564667496</v>
      </c>
      <c r="F2886" s="15" t="n">
        <v>0.3206204574735522</v>
      </c>
      <c r="G2886" s="15" t="n">
        <v>0.3956945147118773</v>
      </c>
      <c r="H2886" s="15" t="n">
        <v>0.3562830715128328</v>
      </c>
      <c r="I2886" s="15" t="n">
        <v>0.3025842584825219</v>
      </c>
      <c r="J2886" s="15" t="n">
        <v>0.47809570126295553</v>
      </c>
      <c r="K2886" s="15" t="n">
        <v>0.5012395592810923</v>
      </c>
      <c r="L2886" s="15" t="n">
        <v>0.5004844538478351</v>
      </c>
      <c r="M2886" s="15" t="n">
        <v>0.6093468860003868</v>
      </c>
      <c r="N2886" s="15" t="n">
        <v>0.4683180992564746</v>
      </c>
      <c r="O2886" s="15" t="n">
        <v>0.38254612724410825</v>
      </c>
      <c r="P2886" s="15" t="n">
        <v>0.2827665230719788</v>
      </c>
      <c r="Q2886" s="15" t="n">
        <v>0.40488034571255055</v>
      </c>
    </row>
    <row r="2887">
      <c r="B2887" s="8" t="s">
        <v>131</v>
      </c>
      <c r="C2887" s="19" t="n">
        <v>0.4820968067594775</v>
      </c>
      <c r="D2887" s="19" t="n">
        <v>0.6348267089087924</v>
      </c>
      <c r="E2887" s="19" t="n">
        <v>0.46150079538123373</v>
      </c>
      <c r="F2887" s="19" t="n">
        <v>0.30814949220460197</v>
      </c>
      <c r="G2887" s="19" t="n">
        <v>0.4141263004181884</v>
      </c>
      <c r="H2887" s="19" t="n">
        <v>0.44023987794056</v>
      </c>
      <c r="I2887" s="19" t="n">
        <v>0.3725947772498794</v>
      </c>
      <c r="J2887" s="19" t="n">
        <v>0.3182895081020527</v>
      </c>
      <c r="K2887" s="19" t="n">
        <v>0.49902637189712895</v>
      </c>
      <c r="L2887" s="19" t="n">
        <v>0.5362758179641401</v>
      </c>
      <c r="M2887" s="19" t="n">
        <v>0.7109565414798185</v>
      </c>
      <c r="N2887" s="19" t="n">
        <v>0.4270856623511016</v>
      </c>
      <c r="O2887" s="19" t="n">
        <v>0.38474715313651303</v>
      </c>
      <c r="P2887" s="19" t="n">
        <v>0.35543956487576045</v>
      </c>
      <c r="Q2887" s="19" t="n">
        <v>0.3670927783160283</v>
      </c>
    </row>
    <row r="2888">
      <c r="B2888" s="8" t="s">
        <v>132</v>
      </c>
      <c r="C2888" s="15" t="n">
        <v>0.5231879680162769</v>
      </c>
      <c r="D2888" s="15" t="n">
        <v>0.5425905890467452</v>
      </c>
      <c r="E2888" s="15" t="n">
        <v>0.34570064409211343</v>
      </c>
      <c r="F2888" s="15" t="n">
        <v>0.39510425536004734</v>
      </c>
      <c r="G2888" s="15" t="n">
        <v>0.4178125004439898</v>
      </c>
      <c r="H2888" s="15" t="n">
        <v>0.3938889748488771</v>
      </c>
      <c r="I2888" s="15" t="n">
        <v>0.36437561749081765</v>
      </c>
      <c r="J2888" s="15" t="n">
        <v>0.4143960528891388</v>
      </c>
      <c r="K2888" s="15" t="n">
        <v>0.5361382190060536</v>
      </c>
      <c r="L2888" s="15" t="n">
        <v>0.5006203044725435</v>
      </c>
      <c r="M2888" s="15" t="n">
        <v>0.6382865253285807</v>
      </c>
      <c r="N2888" s="15" t="n">
        <v>0.46184873110481334</v>
      </c>
      <c r="O2888" s="15" t="n">
        <v>0.34874978372639</v>
      </c>
      <c r="P2888" s="15" t="n">
        <v>0.38522848419164274</v>
      </c>
      <c r="Q2888" s="15" t="n">
        <v>0.36144091214696705</v>
      </c>
    </row>
    <row r="2889">
      <c r="B2889" s="8" t="s">
        <v>133</v>
      </c>
      <c r="C2889" s="19" t="n">
        <v>0.5342006908243112</v>
      </c>
      <c r="D2889" s="19" t="n">
        <v>0.5097140064766092</v>
      </c>
      <c r="E2889" s="19" t="n">
        <v>0.399350421466994</v>
      </c>
      <c r="F2889" s="19" t="n">
        <v>0.31854754946976394</v>
      </c>
      <c r="G2889" s="19" t="n">
        <v>0.43540677429102215</v>
      </c>
      <c r="H2889" s="19" t="n">
        <v>0.4258832931184523</v>
      </c>
      <c r="I2889" s="19" t="n">
        <v>0.41561960409470927</v>
      </c>
      <c r="J2889" s="19" t="n">
        <v>0.3719651892748032</v>
      </c>
      <c r="K2889" s="19" t="n">
        <v>0.5124513650805996</v>
      </c>
      <c r="L2889" s="19" t="n">
        <v>0.5068569102739539</v>
      </c>
      <c r="M2889" s="19" t="n">
        <v>0.5744048835036051</v>
      </c>
      <c r="N2889" s="19" t="n">
        <v>0.47082623451262084</v>
      </c>
      <c r="O2889" s="19" t="n">
        <v>0.39496903969523417</v>
      </c>
      <c r="P2889" s="19" t="n">
        <v>0.32679879001445805</v>
      </c>
      <c r="Q2889" s="19" t="n">
        <v>0.34871034438908893</v>
      </c>
    </row>
    <row r="2890">
      <c r="B2890" s="8" t="s">
        <v>134</v>
      </c>
      <c r="C2890" s="15" t="n">
        <v>0.5095413112507491</v>
      </c>
      <c r="D2890" s="15" t="n">
        <v>0.5398264459319239</v>
      </c>
      <c r="E2890" s="15" t="n">
        <v>0.42885046173021013</v>
      </c>
      <c r="F2890" s="15" t="n">
        <v>0.3447311776910824</v>
      </c>
      <c r="G2890" s="15" t="n">
        <v>0.4114071238561119</v>
      </c>
      <c r="H2890" s="15" t="n">
        <v>0.38088690348542437</v>
      </c>
      <c r="I2890" s="15" t="n">
        <v>0.47185577619132324</v>
      </c>
      <c r="J2890" s="15" t="n">
        <v>0.4247961543557658</v>
      </c>
      <c r="K2890" s="15" t="n">
        <v>0.5213569839172957</v>
      </c>
      <c r="L2890" s="15" t="n">
        <v>0.4973148764956536</v>
      </c>
      <c r="M2890" s="15" t="n">
        <v>0.6581555872218229</v>
      </c>
      <c r="N2890" s="15" t="n">
        <v>0.44202448499141206</v>
      </c>
      <c r="O2890" s="15" t="n">
        <v>0.3932140303866418</v>
      </c>
      <c r="P2890" s="15" t="n">
        <v>0.314129976252234</v>
      </c>
      <c r="Q2890" s="15" t="n">
        <v>0.36125011879000696</v>
      </c>
    </row>
    <row r="2891">
      <c r="B2891" s="8" t="s">
        <v>135</v>
      </c>
      <c r="C2891" s="19" t="n">
        <v>0.41025101825298416</v>
      </c>
      <c r="D2891" s="19" t="n">
        <v>0.6816573651245674</v>
      </c>
      <c r="E2891" s="19" t="n">
        <v>0.33267079834406105</v>
      </c>
      <c r="F2891" s="19" t="n">
        <v>0.43387348889966015</v>
      </c>
      <c r="G2891" s="19" t="n">
        <v>0.4020557627888219</v>
      </c>
      <c r="H2891" s="19" t="n">
        <v>0.46617737625057837</v>
      </c>
      <c r="I2891" s="19" t="n">
        <v>0.32920935469661233</v>
      </c>
      <c r="J2891" s="19" t="n">
        <v>0.40294223221757364</v>
      </c>
      <c r="K2891" s="19" t="n">
        <v>0.5476943030298345</v>
      </c>
      <c r="L2891" s="19" t="n">
        <v>0.49998152656711076</v>
      </c>
      <c r="M2891" s="19" t="n">
        <v>0.5858473259304353</v>
      </c>
      <c r="N2891" s="19" t="n">
        <v>0.4990882393426783</v>
      </c>
      <c r="O2891" s="19" t="n">
        <v>0.3972100365747826</v>
      </c>
      <c r="P2891" s="19" t="n">
        <v>0.31419885958985133</v>
      </c>
      <c r="Q2891" s="19" t="n">
        <v>0.3588789233519589</v>
      </c>
    </row>
    <row r="2892">
      <c r="B2892" s="8" t="s">
        <v>136</v>
      </c>
      <c r="C2892" s="15" t="n">
        <v>0.46711894669563714</v>
      </c>
      <c r="D2892" s="15" t="n">
        <v>0.5677498588826746</v>
      </c>
      <c r="E2892" s="15" t="n">
        <v>0.4537638429549449</v>
      </c>
      <c r="F2892" s="15" t="n">
        <v>0.3411829824725725</v>
      </c>
      <c r="G2892" s="15" t="n">
        <v>0.3293107193150329</v>
      </c>
      <c r="H2892" s="15" t="n">
        <v>0.4182268597124834</v>
      </c>
      <c r="I2892" s="15" t="n">
        <v>0.33337201749055323</v>
      </c>
      <c r="J2892" s="15" t="n">
        <v>0.47209388555431187</v>
      </c>
      <c r="K2892" s="15" t="n">
        <v>0.5231482604930051</v>
      </c>
      <c r="L2892" s="15" t="n">
        <v>0.4997995455810191</v>
      </c>
      <c r="M2892" s="15" t="n">
        <v>0.6086856309581542</v>
      </c>
      <c r="N2892" s="15" t="n">
        <v>0.46050282752620686</v>
      </c>
      <c r="O2892" s="15" t="n">
        <v>0.3377771166221765</v>
      </c>
      <c r="P2892" s="15" t="n">
        <v>0.3422981321230927</v>
      </c>
      <c r="Q2892" s="15" t="n">
        <v>0.3782907103856673</v>
      </c>
    </row>
    <row r="2893">
      <c r="B2893" s="8" t="s">
        <v>137</v>
      </c>
      <c r="C2893" s="19" t="n">
        <v>0.5061261219347765</v>
      </c>
      <c r="D2893" s="19" t="n">
        <v>0.5436988626184224</v>
      </c>
      <c r="E2893" s="19" t="n">
        <v>0.427956086159906</v>
      </c>
      <c r="F2893" s="19" t="n">
        <v>0.3682776571908749</v>
      </c>
      <c r="G2893" s="19" t="n">
        <v>0.3798544187275281</v>
      </c>
      <c r="H2893" s="19" t="n">
        <v>0.35907962311833763</v>
      </c>
      <c r="I2893" s="19" t="n">
        <v>0.3637748396510068</v>
      </c>
      <c r="J2893" s="19" t="n">
        <v>0.48752151555180034</v>
      </c>
      <c r="K2893" s="19" t="n">
        <v>0.5195672541604069</v>
      </c>
      <c r="L2893" s="19" t="n">
        <v>0.5091517405429027</v>
      </c>
      <c r="M2893" s="19" t="n">
        <v>0.5979059639876806</v>
      </c>
      <c r="N2893" s="19" t="n">
        <v>0.47338821118299285</v>
      </c>
      <c r="O2893" s="19" t="n">
        <v>0.2716468378351454</v>
      </c>
      <c r="P2893" s="19" t="n">
        <v>0.4167870011054006</v>
      </c>
      <c r="Q2893" s="19" t="n">
        <v>0.3759389213024751</v>
      </c>
    </row>
    <row r="2894">
      <c r="B2894" s="8" t="s">
        <v>138</v>
      </c>
      <c r="C2894" s="15" t="n">
        <v>0.5174304284356719</v>
      </c>
      <c r="D2894" s="15" t="n">
        <v>0.502260052794843</v>
      </c>
      <c r="E2894" s="15" t="n">
        <v>0.3976192389918466</v>
      </c>
      <c r="F2894" s="15" t="n">
        <v>0.3205442046318655</v>
      </c>
      <c r="G2894" s="15" t="n">
        <v>0.42080841878030717</v>
      </c>
      <c r="H2894" s="15" t="n">
        <v>0.447003960273097</v>
      </c>
      <c r="I2894" s="15" t="n">
        <v>0.39229384140914275</v>
      </c>
      <c r="J2894" s="15" t="n">
        <v>0.3180871752734864</v>
      </c>
      <c r="K2894" s="15" t="n">
        <v>0.5162324119280312</v>
      </c>
      <c r="L2894" s="15" t="n">
        <v>0.5173767058125038</v>
      </c>
      <c r="M2894" s="15" t="n">
        <v>0.5718354492370544</v>
      </c>
      <c r="N2894" s="15" t="n">
        <v>0.4619011766224833</v>
      </c>
      <c r="O2894" s="15" t="n">
        <v>0.3934689894270481</v>
      </c>
      <c r="P2894" s="15" t="n">
        <v>0.2407822174579952</v>
      </c>
      <c r="Q2894" s="15" t="n">
        <v>0.41266137834873007</v>
      </c>
    </row>
    <row r="2895">
      <c r="B2895" s="8" t="s">
        <v>139</v>
      </c>
      <c r="C2895" s="19" t="n">
        <v>0.48837232783322526</v>
      </c>
      <c r="D2895" s="19" t="n">
        <v>0.5336419374130155</v>
      </c>
      <c r="E2895" s="19" t="n">
        <v>0.4183830008516055</v>
      </c>
      <c r="F2895" s="19" t="n">
        <v>0.37238988616735</v>
      </c>
      <c r="G2895" s="19" t="n">
        <v>0.4087377966285507</v>
      </c>
      <c r="H2895" s="19" t="n">
        <v>0.3391019245432378</v>
      </c>
      <c r="I2895" s="19" t="n">
        <v>0.35762996341579584</v>
      </c>
      <c r="J2895" s="19" t="n">
        <v>0.5158231572409976</v>
      </c>
      <c r="K2895" s="19" t="n">
        <v>0.5051409105033344</v>
      </c>
      <c r="L2895" s="19" t="n">
        <v>0.5241291899112717</v>
      </c>
      <c r="M2895" s="19" t="n">
        <v>0.674490301065524</v>
      </c>
      <c r="N2895" s="19" t="n">
        <v>0.4327271846849731</v>
      </c>
      <c r="O2895" s="19" t="n">
        <v>0.3833977503039459</v>
      </c>
      <c r="P2895" s="19" t="n">
        <v>0.3458967707323663</v>
      </c>
      <c r="Q2895" s="19" t="n">
        <v>0.3425942552387036</v>
      </c>
    </row>
    <row r="2896">
      <c r="B2896" s="8" t="s">
        <v>140</v>
      </c>
      <c r="C2896" s="15" t="n">
        <v>0.49434037948675813</v>
      </c>
      <c r="D2896" s="15" t="n">
        <v>0.53251191846412</v>
      </c>
      <c r="E2896" s="15" t="n">
        <v>0.4400814407935806</v>
      </c>
      <c r="F2896" s="15" t="n">
        <v>0.3058926681108358</v>
      </c>
      <c r="G2896" s="15" t="n">
        <v>0.4205360910366616</v>
      </c>
      <c r="H2896" s="15" t="n">
        <v>0.37803759202144716</v>
      </c>
      <c r="I2896" s="15" t="n">
        <v>0.3215079654708401</v>
      </c>
      <c r="J2896" s="15" t="n">
        <v>0.4446367347504458</v>
      </c>
      <c r="K2896" s="15" t="n">
        <v>0.5147649193818412</v>
      </c>
      <c r="L2896" s="15" t="n">
        <v>0.5040720895005145</v>
      </c>
      <c r="M2896" s="15" t="n">
        <v>0.5438696228443164</v>
      </c>
      <c r="N2896" s="15" t="n">
        <v>0.4786851859326442</v>
      </c>
      <c r="O2896" s="15" t="n">
        <v>0.40411240019958694</v>
      </c>
      <c r="P2896" s="15" t="n">
        <v>0.27649787052442454</v>
      </c>
      <c r="Q2896" s="15" t="n">
        <v>0.37936340054838386</v>
      </c>
    </row>
    <row r="2897">
      <c r="B2897" s="8" t="s">
        <v>141</v>
      </c>
      <c r="C2897" s="19" t="n">
        <v>0.4610668807300417</v>
      </c>
      <c r="D2897" s="19" t="n">
        <v>0.5681892217564305</v>
      </c>
      <c r="E2897" s="19" t="n">
        <v>0.3632203923853579</v>
      </c>
      <c r="F2897" s="19" t="n">
        <v>0.36216240727704485</v>
      </c>
      <c r="G2897" s="19" t="n">
        <v>0.41241451763569303</v>
      </c>
      <c r="H2897" s="19" t="n">
        <v>0.43589946596174217</v>
      </c>
      <c r="I2897" s="19" t="n">
        <v>0.4029910025448282</v>
      </c>
      <c r="J2897" s="19" t="n">
        <v>0.3059333098812705</v>
      </c>
      <c r="K2897" s="19" t="n">
        <v>0.5406582735813719</v>
      </c>
      <c r="L2897" s="19" t="n">
        <v>0.4804120324236091</v>
      </c>
      <c r="M2897" s="19" t="n">
        <v>0.576530640546834</v>
      </c>
      <c r="N2897" s="19" t="n">
        <v>0.4943354846023793</v>
      </c>
      <c r="O2897" s="19" t="n">
        <v>0.3667115646433145</v>
      </c>
      <c r="P2897" s="19" t="n">
        <v>0.3012503738101888</v>
      </c>
      <c r="Q2897" s="19" t="n">
        <v>0.3877626663636225</v>
      </c>
    </row>
    <row r="2898">
      <c r="B2898" s="8" t="s">
        <v>142</v>
      </c>
      <c r="C2898" s="15" t="n">
        <v>0.4835938454602759</v>
      </c>
      <c r="D2898" s="15" t="n">
        <v>0.5773269827680942</v>
      </c>
      <c r="E2898" s="15" t="n">
        <v>0.3792003276553198</v>
      </c>
      <c r="F2898" s="15" t="n">
        <v>0.3940662284164278</v>
      </c>
      <c r="G2898" s="15" t="n">
        <v>0.3962831114722395</v>
      </c>
      <c r="H2898" s="15" t="n">
        <v>0.4807834401470782</v>
      </c>
      <c r="I2898" s="15" t="n">
        <v>0.32553051517627374</v>
      </c>
      <c r="J2898" s="15" t="n">
        <v>0.372455926076849</v>
      </c>
      <c r="K2898" s="15" t="n">
        <v>0.5168500390899119</v>
      </c>
      <c r="L2898" s="15" t="n">
        <v>0.5113908878679028</v>
      </c>
      <c r="M2898" s="15" t="n">
        <v>0.6137543140308199</v>
      </c>
      <c r="N2898" s="15" t="n">
        <v>0.4843532846142047</v>
      </c>
      <c r="O2898" s="15" t="n">
        <v>0.3427570256837887</v>
      </c>
      <c r="P2898" s="15" t="n">
        <v>0.3594863454855706</v>
      </c>
      <c r="Q2898" s="15" t="n">
        <v>0.38899129282016</v>
      </c>
    </row>
    <row r="2899">
      <c r="B2899" s="8" t="s">
        <v>143</v>
      </c>
      <c r="C2899" s="19" t="n">
        <v>0.5386330112667943</v>
      </c>
      <c r="D2899" s="19" t="n">
        <v>0.5037446746504509</v>
      </c>
      <c r="E2899" s="19" t="n">
        <v>0.33881792954939377</v>
      </c>
      <c r="F2899" s="19" t="n">
        <v>0.3543885620658725</v>
      </c>
      <c r="G2899" s="19" t="n">
        <v>0.42988657653945417</v>
      </c>
      <c r="H2899" s="19" t="n">
        <v>0.5163552143360733</v>
      </c>
      <c r="I2899" s="19" t="n">
        <v>0.3927503340646513</v>
      </c>
      <c r="J2899" s="19" t="n">
        <v>0.3480342940840586</v>
      </c>
      <c r="K2899" s="19" t="n">
        <v>0.5216911157241245</v>
      </c>
      <c r="L2899" s="19" t="n">
        <v>0.5078556437899623</v>
      </c>
      <c r="M2899" s="19" t="n">
        <v>0.5562474679204925</v>
      </c>
      <c r="N2899" s="19" t="n">
        <v>0.5112876786378227</v>
      </c>
      <c r="O2899" s="19" t="n">
        <v>0.40709198848246586</v>
      </c>
      <c r="P2899" s="19" t="n">
        <v>0.2578172510256401</v>
      </c>
      <c r="Q2899" s="19" t="n">
        <v>0.38100592283590484</v>
      </c>
    </row>
    <row r="2900">
      <c r="B2900" s="8" t="s">
        <v>144</v>
      </c>
      <c r="C2900" s="15" t="n">
        <v>0.5413358431817085</v>
      </c>
      <c r="D2900" s="15" t="n">
        <v>0.5544057196293999</v>
      </c>
      <c r="E2900" s="15" t="n">
        <v>0.3782166857135535</v>
      </c>
      <c r="F2900" s="15" t="n">
        <v>0.3838901210474935</v>
      </c>
      <c r="G2900" s="15" t="n">
        <v>0.43071466872208786</v>
      </c>
      <c r="H2900" s="15" t="n">
        <v>0.39489925602007947</v>
      </c>
      <c r="I2900" s="15" t="n">
        <v>0.3608196168389475</v>
      </c>
      <c r="J2900" s="15" t="n">
        <v>0.4147622794081117</v>
      </c>
      <c r="K2900" s="15" t="n">
        <v>0.4999999999999999</v>
      </c>
      <c r="L2900" s="15" t="n">
        <v>0.4999999999999999</v>
      </c>
      <c r="M2900" s="15" t="n">
        <v>0.6004658007038715</v>
      </c>
      <c r="N2900" s="15" t="n">
        <v>0.5100607432114067</v>
      </c>
      <c r="O2900" s="15" t="n">
        <v>0.370693365502932</v>
      </c>
      <c r="P2900" s="15" t="n">
        <v>0.36603898218136</v>
      </c>
      <c r="Q2900" s="15" t="n">
        <v>0.35466323800103</v>
      </c>
    </row>
    <row r="2901">
      <c r="B2901" s="8" t="s">
        <v>145</v>
      </c>
      <c r="C2901" s="19" t="n">
        <v>0.43713138045843186</v>
      </c>
      <c r="D2901" s="19" t="n">
        <v>0.609066557881429</v>
      </c>
      <c r="E2901" s="19" t="n">
        <v>0.37594461883413</v>
      </c>
      <c r="F2901" s="19" t="n">
        <v>0.40369699180291435</v>
      </c>
      <c r="G2901" s="19" t="n">
        <v>0.37455846349317407</v>
      </c>
      <c r="H2901" s="19" t="n">
        <v>0.5309869826618211</v>
      </c>
      <c r="I2901" s="19" t="n">
        <v>0.2573777940416175</v>
      </c>
      <c r="J2901" s="19" t="n">
        <v>0.4649568561240157</v>
      </c>
      <c r="K2901" s="19" t="n">
        <v>0.5222387102885903</v>
      </c>
      <c r="L2901" s="19" t="n">
        <v>0.5074186752239865</v>
      </c>
      <c r="M2901" s="19" t="n">
        <v>0.588891318602262</v>
      </c>
      <c r="N2901" s="19" t="n">
        <v>0.489639823996605</v>
      </c>
      <c r="O2901" s="19" t="n">
        <v>0.3799107417305148</v>
      </c>
      <c r="P2901" s="19" t="n">
        <v>0.38643999197657486</v>
      </c>
      <c r="Q2901" s="19" t="n">
        <v>0.29929920587780257</v>
      </c>
    </row>
    <row r="2902">
      <c r="B2902" s="8" t="s">
        <v>146</v>
      </c>
      <c r="C2902" s="15" t="n">
        <v>0.5242064471721303</v>
      </c>
      <c r="D2902" s="15" t="n">
        <v>0.5619701705844908</v>
      </c>
      <c r="E2902" s="15" t="n">
        <v>0.35476094809431247</v>
      </c>
      <c r="F2902" s="15" t="n">
        <v>0.40321312687217403</v>
      </c>
      <c r="G2902" s="15" t="n">
        <v>0.4148848548910789</v>
      </c>
      <c r="H2902" s="15" t="n">
        <v>0.43172040197265177</v>
      </c>
      <c r="I2902" s="15" t="n">
        <v>0.4484280545208384</v>
      </c>
      <c r="J2902" s="15" t="n">
        <v>0.25040690872078114</v>
      </c>
      <c r="K2902" s="15" t="n">
        <v>0.5363872528314471</v>
      </c>
      <c r="L2902" s="15" t="n">
        <v>0.5113261648338606</v>
      </c>
      <c r="M2902" s="15" t="n">
        <v>0.6541916893614595</v>
      </c>
      <c r="N2902" s="15" t="n">
        <v>0.46169907592979287</v>
      </c>
      <c r="O2902" s="15" t="n">
        <v>0.39123153605378563</v>
      </c>
      <c r="P2902" s="15" t="n">
        <v>0.32417434853691923</v>
      </c>
      <c r="Q2902" s="15" t="n">
        <v>0.38748914080468816</v>
      </c>
    </row>
    <row r="2903">
      <c r="B2903" s="8" t="s">
        <v>147</v>
      </c>
      <c r="C2903" s="19" t="n">
        <v>0.4943641974963187</v>
      </c>
      <c r="D2903" s="19" t="n">
        <v>0.5594279444934133</v>
      </c>
      <c r="E2903" s="19" t="n">
        <v>0.4876699581827982</v>
      </c>
      <c r="F2903" s="19" t="n">
        <v>0.34313375806268065</v>
      </c>
      <c r="G2903" s="19" t="n">
        <v>0.3932093020165745</v>
      </c>
      <c r="H2903" s="19" t="n">
        <v>0.44485435311739413</v>
      </c>
      <c r="I2903" s="19" t="n">
        <v>0.4837653088159666</v>
      </c>
      <c r="J2903" s="19" t="n">
        <v>0.356932709026672</v>
      </c>
      <c r="K2903" s="19" t="n">
        <v>0.5420845886392861</v>
      </c>
      <c r="L2903" s="19" t="n">
        <v>0.4886694358779978</v>
      </c>
      <c r="M2903" s="19" t="n">
        <v>0.5978610373220793</v>
      </c>
      <c r="N2903" s="19" t="n">
        <v>0.49384139542753963</v>
      </c>
      <c r="O2903" s="19" t="n">
        <v>0.4214700451186387</v>
      </c>
      <c r="P2903" s="19" t="n">
        <v>0.3347743206743819</v>
      </c>
      <c r="Q2903" s="19" t="n">
        <v>0.3051330362364155</v>
      </c>
    </row>
    <row r="2904">
      <c r="B2904" s="8" t="s">
        <v>148</v>
      </c>
      <c r="C2904" s="15" t="n">
        <v>0.5398837640509321</v>
      </c>
      <c r="D2904" s="15" t="n">
        <v>0.5110253684574543</v>
      </c>
      <c r="E2904" s="15" t="n">
        <v>0.3886503073826223</v>
      </c>
      <c r="F2904" s="15" t="n">
        <v>0.3584308090661348</v>
      </c>
      <c r="G2904" s="15" t="n">
        <v>0.41677080216841605</v>
      </c>
      <c r="H2904" s="15" t="n">
        <v>0.3798053412475097</v>
      </c>
      <c r="I2904" s="15" t="n">
        <v>0.35170674322913265</v>
      </c>
      <c r="J2904" s="15" t="n">
        <v>0.42137595329699074</v>
      </c>
      <c r="K2904" s="15" t="n">
        <v>0.5092067186624918</v>
      </c>
      <c r="L2904" s="15" t="n">
        <v>0.5047771621132742</v>
      </c>
      <c r="M2904" s="15" t="n">
        <v>0.6646810627780849</v>
      </c>
      <c r="N2904" s="15" t="n">
        <v>0.43342189217291055</v>
      </c>
      <c r="O2904" s="15" t="n">
        <v>0.43288993235717615</v>
      </c>
      <c r="P2904" s="15" t="n">
        <v>0.2651453171412215</v>
      </c>
      <c r="Q2904" s="15" t="n">
        <v>0.3740988908927666</v>
      </c>
    </row>
    <row r="2905">
      <c r="B2905" s="8" t="s">
        <v>149</v>
      </c>
      <c r="C2905" s="19" t="n">
        <v>0.5013870134236701</v>
      </c>
      <c r="D2905" s="19" t="n">
        <v>0.5759937456115871</v>
      </c>
      <c r="E2905" s="19" t="n">
        <v>0.45894358840017396</v>
      </c>
      <c r="F2905" s="19" t="n">
        <v>0.4168306580599125</v>
      </c>
      <c r="G2905" s="19" t="n">
        <v>0.368970486223656</v>
      </c>
      <c r="H2905" s="19" t="n">
        <v>0.28505199146385496</v>
      </c>
      <c r="I2905" s="19" t="n">
        <v>0.26873972853976547</v>
      </c>
      <c r="J2905" s="19" t="n">
        <v>0.7060479913286747</v>
      </c>
      <c r="K2905" s="19" t="n">
        <v>0.5176235564956143</v>
      </c>
      <c r="L2905" s="19" t="n">
        <v>0.5218252148166667</v>
      </c>
      <c r="M2905" s="19" t="n">
        <v>0.5593633033474705</v>
      </c>
      <c r="N2905" s="19" t="n">
        <v>0.5131048790529187</v>
      </c>
      <c r="O2905" s="19" t="n">
        <v>0.40128864592956304</v>
      </c>
      <c r="P2905" s="19" t="n">
        <v>0.23112933239793773</v>
      </c>
      <c r="Q2905" s="19" t="n">
        <v>0.43277698304184997</v>
      </c>
    </row>
    <row r="2906">
      <c r="B2906" s="8" t="s">
        <v>150</v>
      </c>
      <c r="C2906" s="15" t="n">
        <v>0.4764661073579397</v>
      </c>
      <c r="D2906" s="15" t="n">
        <v>0.5495447189265749</v>
      </c>
      <c r="E2906" s="15" t="n">
        <v>0.3896329528445858</v>
      </c>
      <c r="F2906" s="15" t="n">
        <v>0.35913709623402484</v>
      </c>
      <c r="G2906" s="15" t="n">
        <v>0.3671968383373184</v>
      </c>
      <c r="H2906" s="15" t="n">
        <v>0.3475563694250431</v>
      </c>
      <c r="I2906" s="15" t="n">
        <v>0.39318477709742966</v>
      </c>
      <c r="J2906" s="15" t="n">
        <v>0.44944870839107326</v>
      </c>
      <c r="K2906" s="15" t="n">
        <v>0.5144465978568468</v>
      </c>
      <c r="L2906" s="15" t="n">
        <v>0.5013363544902125</v>
      </c>
      <c r="M2906" s="15" t="n">
        <v>0.5732341790000315</v>
      </c>
      <c r="N2906" s="15" t="n">
        <v>0.47140295499845536</v>
      </c>
      <c r="O2906" s="15" t="n">
        <v>0.3880921415572454</v>
      </c>
      <c r="P2906" s="15" t="n">
        <v>0.2980162507855159</v>
      </c>
      <c r="Q2906" s="15" t="n">
        <v>0.3535529566954467</v>
      </c>
    </row>
    <row r="2907">
      <c r="B2907" s="8" t="s">
        <v>151</v>
      </c>
      <c r="C2907" s="19" t="n">
        <v>0.5320628797234863</v>
      </c>
      <c r="D2907" s="19" t="n">
        <v>0.5339152407715594</v>
      </c>
      <c r="E2907" s="19" t="n">
        <v>0.43933199037616444</v>
      </c>
      <c r="F2907" s="19" t="n">
        <v>0.35386267613991645</v>
      </c>
      <c r="G2907" s="19" t="n">
        <v>0.40892848796611525</v>
      </c>
      <c r="H2907" s="19" t="n">
        <v>0.2911194582194017</v>
      </c>
      <c r="I2907" s="19" t="n">
        <v>0.4508990815788848</v>
      </c>
      <c r="J2907" s="19" t="n">
        <v>0.47261387299707597</v>
      </c>
      <c r="K2907" s="19" t="n">
        <v>0.4985551412187623</v>
      </c>
      <c r="L2907" s="19" t="n">
        <v>0.5030780841170863</v>
      </c>
      <c r="M2907" s="19" t="n">
        <v>0.6335690198057613</v>
      </c>
      <c r="N2907" s="19" t="n">
        <v>0.46105493922657625</v>
      </c>
      <c r="O2907" s="19" t="n">
        <v>0.33750671557020684</v>
      </c>
      <c r="P2907" s="19" t="n">
        <v>0.3942134705597278</v>
      </c>
      <c r="Q2907" s="19" t="n">
        <v>0.3635789531545</v>
      </c>
    </row>
    <row r="2908">
      <c r="B2908" s="8" t="s">
        <v>152</v>
      </c>
      <c r="C2908" s="15" t="n">
        <v>0.4494944803746738</v>
      </c>
      <c r="D2908" s="15" t="n">
        <v>0.5879255861439758</v>
      </c>
      <c r="E2908" s="15" t="n">
        <v>0.3736973051949648</v>
      </c>
      <c r="F2908" s="15" t="n">
        <v>0.34365721806336946</v>
      </c>
      <c r="G2908" s="15" t="n">
        <v>0.3614791063740803</v>
      </c>
      <c r="H2908" s="15" t="n">
        <v>0.36100119441674683</v>
      </c>
      <c r="I2908" s="15" t="n">
        <v>0.4510667736085257</v>
      </c>
      <c r="J2908" s="15" t="n">
        <v>0.3639430200804382</v>
      </c>
      <c r="K2908" s="15" t="n">
        <v>0.5315487137763658</v>
      </c>
      <c r="L2908" s="15" t="n">
        <v>0.4981963552914684</v>
      </c>
      <c r="M2908" s="15" t="n">
        <v>0.6113069935482003</v>
      </c>
      <c r="N2908" s="15" t="n">
        <v>0.464113001988839</v>
      </c>
      <c r="O2908" s="15" t="n">
        <v>0.32856078249024384</v>
      </c>
      <c r="P2908" s="15" t="n">
        <v>0.350673102834028</v>
      </c>
      <c r="Q2908" s="15" t="n">
        <v>0.368376521901294</v>
      </c>
    </row>
    <row r="2909">
      <c r="B2909" s="8" t="s">
        <v>153</v>
      </c>
      <c r="C2909" s="19" t="n">
        <v>0.5168147080594355</v>
      </c>
      <c r="D2909" s="19" t="n">
        <v>0.5081014399153273</v>
      </c>
      <c r="E2909" s="19" t="n">
        <v>0.37380283023102034</v>
      </c>
      <c r="F2909" s="19" t="n">
        <v>0.33462238057628246</v>
      </c>
      <c r="G2909" s="19" t="n">
        <v>0.4136421464558976</v>
      </c>
      <c r="H2909" s="19" t="n">
        <v>0.4079777142887713</v>
      </c>
      <c r="I2909" s="19" t="n">
        <v>0.4389592631926478</v>
      </c>
      <c r="J2909" s="19" t="n">
        <v>0.36663591031729437</v>
      </c>
      <c r="K2909" s="19" t="n">
        <v>0.5009822702396042</v>
      </c>
      <c r="L2909" s="19" t="n">
        <v>0.5347000800903661</v>
      </c>
      <c r="M2909" s="19" t="n">
        <v>0.5867699285206424</v>
      </c>
      <c r="N2909" s="19" t="n">
        <v>0.4672821443268626</v>
      </c>
      <c r="O2909" s="19" t="n">
        <v>0.35786212081126517</v>
      </c>
      <c r="P2909" s="19" t="n">
        <v>0.3341928877514167</v>
      </c>
      <c r="Q2909" s="19" t="n">
        <v>0.3461300076891551</v>
      </c>
    </row>
    <row r="2910">
      <c r="B2910" s="8" t="s">
        <v>154</v>
      </c>
      <c r="C2910" s="15" t="n">
        <v>0.518629613645451</v>
      </c>
      <c r="D2910" s="15" t="n">
        <v>0.5162831312890747</v>
      </c>
      <c r="E2910" s="15" t="n">
        <v>0.3956519901292142</v>
      </c>
      <c r="F2910" s="15" t="n">
        <v>0.3276970278811461</v>
      </c>
      <c r="G2910" s="15" t="n">
        <v>0.4523151889498727</v>
      </c>
      <c r="H2910" s="15" t="n">
        <v>0.49657479050151493</v>
      </c>
      <c r="I2910" s="15" t="n">
        <v>0.3039307600687941</v>
      </c>
      <c r="J2910" s="15" t="n">
        <v>0.3941247439135306</v>
      </c>
      <c r="K2910" s="15" t="n">
        <v>0.5020118632479526</v>
      </c>
      <c r="L2910" s="15" t="n">
        <v>0.5099650609734506</v>
      </c>
      <c r="M2910" s="15" t="n">
        <v>0.7164793642948996</v>
      </c>
      <c r="N2910" s="15" t="n">
        <v>0.3881723529013608</v>
      </c>
      <c r="O2910" s="15" t="n">
        <v>0.3634083192863516</v>
      </c>
      <c r="P2910" s="15" t="n">
        <v>0.33777239695957945</v>
      </c>
      <c r="Q2910" s="15" t="n">
        <v>0.39747633022901246</v>
      </c>
    </row>
    <row r="2911">
      <c r="B2911" s="8" t="s">
        <v>155</v>
      </c>
      <c r="C2911" s="19" t="n">
        <v>0.5102405027027028</v>
      </c>
      <c r="D2911" s="19" t="n">
        <v>0.5240690495094811</v>
      </c>
      <c r="E2911" s="19" t="n">
        <v>0.48131549146389735</v>
      </c>
      <c r="F2911" s="19" t="n">
        <v>0.2710982412679432</v>
      </c>
      <c r="G2911" s="19" t="n">
        <v>0.4234284927027466</v>
      </c>
      <c r="H2911" s="19" t="n">
        <v>0.3904835204308568</v>
      </c>
      <c r="I2911" s="19" t="n">
        <v>0.48066699389493345</v>
      </c>
      <c r="J2911" s="19" t="n">
        <v>0.49818881259847336</v>
      </c>
      <c r="K2911" s="19" t="n">
        <v>0.539477116564424</v>
      </c>
      <c r="L2911" s="19" t="n">
        <v>0.4900039221322228</v>
      </c>
      <c r="M2911" s="19" t="n">
        <v>0.5808329334931547</v>
      </c>
      <c r="N2911" s="19" t="n">
        <v>0.475689862378506</v>
      </c>
      <c r="O2911" s="19" t="n">
        <v>0.3942905568012716</v>
      </c>
      <c r="P2911" s="19" t="n">
        <v>0.24633570164928978</v>
      </c>
      <c r="Q2911" s="19" t="n">
        <v>0.3942905568012716</v>
      </c>
    </row>
    <row r="2912">
      <c r="B2912" s="8" t="s">
        <v>156</v>
      </c>
      <c r="C2912" s="15" t="n">
        <v>0.3260895771046123</v>
      </c>
      <c r="D2912" s="15" t="n">
        <v>0.7459234598614367</v>
      </c>
      <c r="E2912" s="15" t="n">
        <v>0.323107576872931</v>
      </c>
      <c r="F2912" s="15" t="n">
        <v>0.4086963005081852</v>
      </c>
      <c r="G2912" s="15" t="n">
        <v>0.39620448205107683</v>
      </c>
      <c r="H2912" s="15" t="n">
        <v>0.5165541158541767</v>
      </c>
      <c r="I2912" s="15" t="n">
        <v>0.43790140967262614</v>
      </c>
      <c r="J2912" s="15" t="n">
        <v>0.20625537721876372</v>
      </c>
      <c r="K2912" s="15" t="n">
        <v>0.5271036251479129</v>
      </c>
      <c r="L2912" s="15" t="n">
        <v>0.5212671076868826</v>
      </c>
      <c r="M2912" s="15" t="n">
        <v>0.5969439664039916</v>
      </c>
      <c r="N2912" s="15" t="n">
        <v>0.4732340993651165</v>
      </c>
      <c r="O2912" s="15" t="n">
        <v>0.38870870377707967</v>
      </c>
      <c r="P2912" s="15" t="n">
        <v>0.2956676887968132</v>
      </c>
      <c r="Q2912" s="15" t="n">
        <v>0.3986218108807432</v>
      </c>
    </row>
    <row r="2913">
      <c r="B2913" s="8" t="s">
        <v>157</v>
      </c>
      <c r="C2913" s="19" t="n">
        <v>0.5560935320462698</v>
      </c>
      <c r="D2913" s="19" t="n">
        <v>0.5033058511507726</v>
      </c>
      <c r="E2913" s="19" t="n">
        <v>0.34971718557152254</v>
      </c>
      <c r="F2913" s="19" t="n">
        <v>0.3923530094943989</v>
      </c>
      <c r="G2913" s="19" t="n">
        <v>0.4273554190613426</v>
      </c>
      <c r="H2913" s="19" t="n">
        <v>0.47581896942412827</v>
      </c>
      <c r="I2913" s="19" t="n">
        <v>0.4261521696494547</v>
      </c>
      <c r="J2913" s="19" t="n">
        <v>0.3314210116435318</v>
      </c>
      <c r="K2913" s="19" t="n">
        <v>0.5379733354582569</v>
      </c>
      <c r="L2913" s="19" t="n">
        <v>0.49365731030299914</v>
      </c>
      <c r="M2913" s="19" t="n">
        <v>0.5911560456574014</v>
      </c>
      <c r="N2913" s="19" t="n">
        <v>0.48938404538466085</v>
      </c>
      <c r="O2913" s="19" t="n">
        <v>0.4442797547915135</v>
      </c>
      <c r="P2913" s="19" t="n">
        <v>0.318360777471269</v>
      </c>
      <c r="Q2913" s="19" t="n">
        <v>0.3252939526316896</v>
      </c>
    </row>
    <row r="2914">
      <c r="B2914" s="8" t="s">
        <v>158</v>
      </c>
      <c r="C2914" s="15" t="n">
        <v>0.5091445657082386</v>
      </c>
      <c r="D2914" s="15" t="n">
        <v>0.5251347202867939</v>
      </c>
      <c r="E2914" s="15" t="n">
        <v>0.32581372991124</v>
      </c>
      <c r="F2914" s="15" t="n">
        <v>0.37684297490122004</v>
      </c>
      <c r="G2914" s="15" t="n">
        <v>0.41112941530337144</v>
      </c>
      <c r="H2914" s="15" t="n">
        <v>0.4363548588961232</v>
      </c>
      <c r="I2914" s="15" t="n">
        <v>0.3555261691342393</v>
      </c>
      <c r="J2914" s="15" t="n">
        <v>0.32708068262593304</v>
      </c>
      <c r="K2914" s="15" t="n">
        <v>0.4949594904234335</v>
      </c>
      <c r="L2914" s="15" t="n">
        <v>0.5163593706013372</v>
      </c>
      <c r="M2914" s="15" t="n">
        <v>0.5941048020967182</v>
      </c>
      <c r="N2914" s="15" t="n">
        <v>0.46629376891759344</v>
      </c>
      <c r="O2914" s="15" t="n">
        <v>0.3800800088846025</v>
      </c>
      <c r="P2914" s="15" t="n">
        <v>0.28069211353359536</v>
      </c>
      <c r="Q2914" s="15" t="n">
        <v>0.3862249833618942</v>
      </c>
    </row>
    <row r="2915">
      <c r="B2915" s="8" t="s">
        <v>159</v>
      </c>
      <c r="C2915" s="19" t="n">
        <v>0.46614606968749617</v>
      </c>
      <c r="D2915" s="19" t="n">
        <v>0.5807920596413434</v>
      </c>
      <c r="E2915" s="19" t="n">
        <v>0.33083757504570044</v>
      </c>
      <c r="F2915" s="19" t="n">
        <v>0.3968773368519386</v>
      </c>
      <c r="G2915" s="19" t="n">
        <v>0.39487739820283646</v>
      </c>
      <c r="H2915" s="19" t="n">
        <v>0.5085391903820305</v>
      </c>
      <c r="I2915" s="19" t="n">
        <v>0.45014642731458865</v>
      </c>
      <c r="J2915" s="19" t="n">
        <v>0.19262318275576554</v>
      </c>
      <c r="K2915" s="19" t="n">
        <v>0.5127858767265363</v>
      </c>
      <c r="L2915" s="19" t="n">
        <v>0.5114413045807656</v>
      </c>
      <c r="M2915" s="19" t="n">
        <v>0.5747510009837814</v>
      </c>
      <c r="N2915" s="19" t="n">
        <v>0.49383444795296894</v>
      </c>
      <c r="O2915" s="19" t="n">
        <v>0.37034378654808847</v>
      </c>
      <c r="P2915" s="19" t="n">
        <v>0.3600583129678448</v>
      </c>
      <c r="Q2915" s="19" t="n">
        <v>0.3312183571368427</v>
      </c>
    </row>
    <row r="2916">
      <c r="B2916" s="8" t="s">
        <v>160</v>
      </c>
      <c r="C2916" s="15" t="n">
        <v>0.43277644250464536</v>
      </c>
      <c r="D2916" s="15" t="n">
        <v>0.6596189363085585</v>
      </c>
      <c r="E2916" s="15" t="n">
        <v>0.3733111824615343</v>
      </c>
      <c r="F2916" s="15" t="n">
        <v>0.3859210742729427</v>
      </c>
      <c r="G2916" s="15" t="n">
        <v>0.41681814208568246</v>
      </c>
      <c r="H2916" s="15" t="n">
        <v>0.3811508219303831</v>
      </c>
      <c r="I2916" s="15" t="n">
        <v>0.3859795199230456</v>
      </c>
      <c r="J2916" s="15" t="n">
        <v>0.4014413373895828</v>
      </c>
      <c r="K2916" s="15" t="n">
        <v>0.4910062884112095</v>
      </c>
      <c r="L2916" s="15" t="n">
        <v>0.5740203719049595</v>
      </c>
      <c r="M2916" s="15" t="n">
        <v>0.6215566140120772</v>
      </c>
      <c r="N2916" s="15" t="n">
        <v>0.4776848541317112</v>
      </c>
      <c r="O2916" s="15" t="n">
        <v>0.36657060442389044</v>
      </c>
      <c r="P2916" s="15" t="n">
        <v>0.3597262558376362</v>
      </c>
      <c r="Q2916" s="15" t="n">
        <v>0.3486780024730014</v>
      </c>
    </row>
    <row r="2917">
      <c r="B2917" s="8" t="s">
        <v>161</v>
      </c>
      <c r="C2917" s="19" t="n">
        <v>0.5058112950028836</v>
      </c>
      <c r="D2917" s="19" t="n">
        <v>0.5087505274348152</v>
      </c>
      <c r="E2917" s="19" t="n">
        <v>0.4353309864742971</v>
      </c>
      <c r="F2917" s="19" t="n">
        <v>0.34604467410987705</v>
      </c>
      <c r="G2917" s="19" t="n">
        <v>0.3848910286451591</v>
      </c>
      <c r="H2917" s="19" t="n">
        <v>0.3943343355126488</v>
      </c>
      <c r="I2917" s="19" t="n">
        <v>0.4048268879363482</v>
      </c>
      <c r="J2917" s="19" t="n">
        <v>0.4075362292275627</v>
      </c>
      <c r="K2917" s="19" t="n">
        <v>0.52296292927873</v>
      </c>
      <c r="L2917" s="19" t="n">
        <v>0.4981620806096664</v>
      </c>
      <c r="M2917" s="19" t="n">
        <v>0.6348740556708223</v>
      </c>
      <c r="N2917" s="19" t="n">
        <v>0.4611818709396673</v>
      </c>
      <c r="O2917" s="19" t="n">
        <v>0.3819744664193633</v>
      </c>
      <c r="P2917" s="19" t="n">
        <v>0.2953342297980706</v>
      </c>
      <c r="Q2917" s="19" t="n">
        <v>0.3726674686188273</v>
      </c>
    </row>
    <row r="2918">
      <c r="B2918" s="8" t="s">
        <v>162</v>
      </c>
      <c r="C2918" s="15" t="n">
        <v>0.4820300012153287</v>
      </c>
      <c r="D2918" s="15" t="n">
        <v>0.5407320272383174</v>
      </c>
      <c r="E2918" s="15" t="n">
        <v>0.3890026373221543</v>
      </c>
      <c r="F2918" s="15" t="n">
        <v>0.36037490505857905</v>
      </c>
      <c r="G2918" s="15" t="n">
        <v>0.36226192328837004</v>
      </c>
      <c r="H2918" s="15" t="n">
        <v>0.3829873598931843</v>
      </c>
      <c r="I2918" s="15" t="n">
        <v>0.45710925932560015</v>
      </c>
      <c r="J2918" s="15" t="n">
        <v>0.387518180753424</v>
      </c>
      <c r="K2918" s="15" t="n">
        <v>0.5266562403663494</v>
      </c>
      <c r="L2918" s="15" t="n">
        <v>0.4951050854646164</v>
      </c>
      <c r="M2918" s="15" t="n">
        <v>0.61519253224287</v>
      </c>
      <c r="N2918" s="15" t="n">
        <v>0.45237569147264817</v>
      </c>
      <c r="O2918" s="15" t="n">
        <v>0.33445003571543336</v>
      </c>
      <c r="P2918" s="15" t="n">
        <v>0.3251236437857079</v>
      </c>
      <c r="Q2918" s="15" t="n">
        <v>0.40675183284787214</v>
      </c>
    </row>
    <row r="2919">
      <c r="B2919" s="8" t="s">
        <v>163</v>
      </c>
      <c r="C2919" s="19" t="n">
        <v>0.523263938276717</v>
      </c>
      <c r="D2919" s="19" t="n">
        <v>0.524992052164849</v>
      </c>
      <c r="E2919" s="19" t="n">
        <v>0.3798331681796514</v>
      </c>
      <c r="F2919" s="19" t="n">
        <v>0.33069448945027147</v>
      </c>
      <c r="G2919" s="19" t="n">
        <v>0.4348877665698071</v>
      </c>
      <c r="H2919" s="19" t="n">
        <v>0.41735809319427</v>
      </c>
      <c r="I2919" s="19" t="n">
        <v>0.4068373325395751</v>
      </c>
      <c r="J2919" s="19" t="n">
        <v>0.3660586515763859</v>
      </c>
      <c r="K2919" s="19" t="n">
        <v>0.515634228452819</v>
      </c>
      <c r="L2919" s="19" t="n">
        <v>0.5026646089222082</v>
      </c>
      <c r="M2919" s="19" t="n">
        <v>0.5722405009414188</v>
      </c>
      <c r="N2919" s="19" t="n">
        <v>0.47617782019077626</v>
      </c>
      <c r="O2919" s="19" t="n">
        <v>0.40058301778162525</v>
      </c>
      <c r="P2919" s="19" t="n">
        <v>0.2716879024192801</v>
      </c>
      <c r="Q2919" s="19" t="n">
        <v>0.3778857311084554</v>
      </c>
    </row>
    <row r="2920">
      <c r="B2920" s="8" t="s">
        <v>164</v>
      </c>
      <c r="C2920" s="15" t="n">
        <v>0.5275030119431534</v>
      </c>
      <c r="D2920" s="15" t="n">
        <v>0.5040145940712063</v>
      </c>
      <c r="E2920" s="15" t="n">
        <v>0.4067986934571367</v>
      </c>
      <c r="F2920" s="15" t="n">
        <v>0.31102730056666555</v>
      </c>
      <c r="G2920" s="15" t="n">
        <v>0.3984762953000701</v>
      </c>
      <c r="H2920" s="15" t="n">
        <v>0.42663136001777535</v>
      </c>
      <c r="I2920" s="15" t="n">
        <v>0.4392744437500687</v>
      </c>
      <c r="J2920" s="15" t="n">
        <v>0.3216849538071907</v>
      </c>
      <c r="K2920" s="15" t="n">
        <v>0.5111235200154527</v>
      </c>
      <c r="L2920" s="15" t="n">
        <v>0.5039809107034496</v>
      </c>
      <c r="M2920" s="15" t="n">
        <v>0.610113259654165</v>
      </c>
      <c r="N2920" s="15" t="n">
        <v>0.44635005254205357</v>
      </c>
      <c r="O2920" s="15" t="n">
        <v>0.33907660832138287</v>
      </c>
      <c r="P2920" s="15" t="n">
        <v>0.3594651589160542</v>
      </c>
      <c r="Q2920" s="15" t="n">
        <v>0.38847089257665113</v>
      </c>
    </row>
    <row r="2921">
      <c r="B2921" s="8" t="s">
        <v>165</v>
      </c>
      <c r="C2921" s="19" t="n">
        <v>0.4419054753444482</v>
      </c>
      <c r="D2921" s="19" t="n">
        <v>0.5970370009826144</v>
      </c>
      <c r="E2921" s="19" t="n">
        <v>0.4021707926331521</v>
      </c>
      <c r="F2921" s="19" t="n">
        <v>0.3377154132929723</v>
      </c>
      <c r="G2921" s="19" t="n">
        <v>0.36399772894513455</v>
      </c>
      <c r="H2921" s="19" t="n">
        <v>0.35351579083854334</v>
      </c>
      <c r="I2921" s="19" t="n">
        <v>0.30424776223507116</v>
      </c>
      <c r="J2921" s="19" t="n">
        <v>0.5244312298842968</v>
      </c>
      <c r="K2921" s="19" t="n">
        <v>0.5012403814449392</v>
      </c>
      <c r="L2921" s="19" t="n">
        <v>0.5027486909213517</v>
      </c>
      <c r="M2921" s="19" t="n">
        <v>0.6606047520315057</v>
      </c>
      <c r="N2921" s="19" t="n">
        <v>0.44528034288465035</v>
      </c>
      <c r="O2921" s="19" t="n">
        <v>0.4079119136603454</v>
      </c>
      <c r="P2921" s="19" t="n">
        <v>0.3333104960650349</v>
      </c>
      <c r="Q2921" s="19" t="n">
        <v>0.3607295414261938</v>
      </c>
    </row>
    <row r="2922">
      <c r="B2922" s="8" t="s">
        <v>166</v>
      </c>
      <c r="C2922" s="15" t="n">
        <v>0.4810372658729279</v>
      </c>
      <c r="D2922" s="15" t="n">
        <v>0.5585360265444023</v>
      </c>
      <c r="E2922" s="15" t="n">
        <v>0.3968283539766414</v>
      </c>
      <c r="F2922" s="15" t="n">
        <v>0.3416865137044999</v>
      </c>
      <c r="G2922" s="15" t="n">
        <v>0.37332836385672463</v>
      </c>
      <c r="H2922" s="15" t="n">
        <v>0.4362518537112441</v>
      </c>
      <c r="I2922" s="15" t="n">
        <v>0.5079488486361905</v>
      </c>
      <c r="J2922" s="15" t="n">
        <v>0.22583392937976038</v>
      </c>
      <c r="K2922" s="15" t="n">
        <v>0.5339911481991269</v>
      </c>
      <c r="L2922" s="15" t="n">
        <v>0.5116341869222351</v>
      </c>
      <c r="M2922" s="15" t="n">
        <v>0.5839920682356374</v>
      </c>
      <c r="N2922" s="15" t="n">
        <v>0.47835347197322503</v>
      </c>
      <c r="O2922" s="15" t="n">
        <v>0.41532835643384985</v>
      </c>
      <c r="P2922" s="15" t="n">
        <v>0.26000655670138845</v>
      </c>
      <c r="Q2922" s="15" t="n">
        <v>0.3863573291915966</v>
      </c>
    </row>
    <row r="2923">
      <c r="B2923" s="8" t="s">
        <v>167</v>
      </c>
      <c r="C2923" s="19" t="n">
        <v>0.5142466092265761</v>
      </c>
      <c r="D2923" s="19" t="n">
        <v>0.5240289579292908</v>
      </c>
      <c r="E2923" s="19" t="n">
        <v>0.430786499062801</v>
      </c>
      <c r="F2923" s="19" t="n">
        <v>0.32798346953649654</v>
      </c>
      <c r="G2923" s="19" t="n">
        <v>0.44907598635742135</v>
      </c>
      <c r="H2923" s="19" t="n">
        <v>0.43572930511005065</v>
      </c>
      <c r="I2923" s="19" t="n">
        <v>0.33614409515504884</v>
      </c>
      <c r="J2923" s="19" t="n">
        <v>0.4214526495742436</v>
      </c>
      <c r="K2923" s="19" t="n">
        <v>0.5110985539054271</v>
      </c>
      <c r="L2923" s="19" t="n">
        <v>0.4989490575685707</v>
      </c>
      <c r="M2923" s="19" t="n">
        <v>0.5870528379970504</v>
      </c>
      <c r="N2923" s="19" t="n">
        <v>0.4836881721297243</v>
      </c>
      <c r="O2923" s="19" t="n">
        <v>0.32060618933426305</v>
      </c>
      <c r="P2923" s="19" t="n">
        <v>0.3470157037009377</v>
      </c>
      <c r="Q2923" s="19" t="n">
        <v>0.39698084109852166</v>
      </c>
    </row>
    <row r="2924">
      <c r="B2924" s="8" t="s">
        <v>168</v>
      </c>
      <c r="C2924" s="15" t="n">
        <v>0.4678298694738902</v>
      </c>
      <c r="D2924" s="15" t="n">
        <v>0.5986064365122105</v>
      </c>
      <c r="E2924" s="15" t="n">
        <v>0.31569537750424137</v>
      </c>
      <c r="F2924" s="15" t="n">
        <v>0.38168222802317225</v>
      </c>
      <c r="G2924" s="15" t="n">
        <v>0.46327688723910043</v>
      </c>
      <c r="H2924" s="15" t="n">
        <v>0.4796818622661294</v>
      </c>
      <c r="I2924" s="15" t="n">
        <v>0.33593936194475044</v>
      </c>
      <c r="J2924" s="15" t="n">
        <v>0.3840457200461395</v>
      </c>
      <c r="K2924" s="15" t="n">
        <v>0.5205460860894201</v>
      </c>
      <c r="L2924" s="15" t="n">
        <v>0.5054036645301658</v>
      </c>
      <c r="M2924" s="15" t="n">
        <v>0.660158578133009</v>
      </c>
      <c r="N2924" s="15" t="n">
        <v>0.4524560444617565</v>
      </c>
      <c r="O2924" s="15" t="n">
        <v>0.3419016995604875</v>
      </c>
      <c r="P2924" s="15" t="n">
        <v>0.2661720787140366</v>
      </c>
      <c r="Q2924" s="15" t="n">
        <v>0.47555958744131926</v>
      </c>
    </row>
    <row r="2925">
      <c r="B2925" s="8" t="s">
        <v>169</v>
      </c>
      <c r="C2925" s="19" t="n">
        <v>0.44518461071495763</v>
      </c>
      <c r="D2925" s="19" t="n">
        <v>0.5947572843730602</v>
      </c>
      <c r="E2925" s="19" t="n">
        <v>0.44518296554409625</v>
      </c>
      <c r="F2925" s="19" t="n">
        <v>0.29008437090363526</v>
      </c>
      <c r="G2925" s="19" t="n">
        <v>0.43410324959697183</v>
      </c>
      <c r="H2925" s="19" t="n">
        <v>0.45147864947957006</v>
      </c>
      <c r="I2925" s="19" t="n">
        <v>0.4957234575613767</v>
      </c>
      <c r="J2925" s="19" t="n">
        <v>0.25047609269943877</v>
      </c>
      <c r="K2925" s="19" t="n">
        <v>0.5174648788177181</v>
      </c>
      <c r="L2925" s="19" t="n">
        <v>0.5101740313381863</v>
      </c>
      <c r="M2925" s="19" t="n">
        <v>0.570857976272354</v>
      </c>
      <c r="N2925" s="19" t="n">
        <v>0.4801794381111482</v>
      </c>
      <c r="O2925" s="19" t="n">
        <v>0.31250514888484426</v>
      </c>
      <c r="P2925" s="19" t="n">
        <v>0.2713017166950696</v>
      </c>
      <c r="Q2925" s="19" t="n">
        <v>0.4788276310317779</v>
      </c>
    </row>
    <row r="2926">
      <c r="B2926" s="8" t="s">
        <v>170</v>
      </c>
      <c r="C2926" s="15" t="n">
        <v>0.5142132822869081</v>
      </c>
      <c r="D2926" s="15" t="n">
        <v>0.5593771223846813</v>
      </c>
      <c r="E2926" s="15" t="n">
        <v>0.4028620686083273</v>
      </c>
      <c r="F2926" s="15" t="n">
        <v>0.3725272900623994</v>
      </c>
      <c r="G2926" s="15" t="n">
        <v>0.3752625631858907</v>
      </c>
      <c r="H2926" s="15" t="n">
        <v>0.31333038957896026</v>
      </c>
      <c r="I2926" s="15" t="n">
        <v>0.502532925713355</v>
      </c>
      <c r="J2926" s="15" t="n">
        <v>0.4427920915248199</v>
      </c>
      <c r="K2926" s="15" t="n">
        <v>0.4987188836043269</v>
      </c>
      <c r="L2926" s="15" t="n">
        <v>0.5210673071561036</v>
      </c>
      <c r="M2926" s="15" t="n">
        <v>0.5707982413516568</v>
      </c>
      <c r="N2926" s="15" t="n">
        <v>0.5140899689229851</v>
      </c>
      <c r="O2926" s="15" t="n">
        <v>0.3595012930373868</v>
      </c>
      <c r="P2926" s="15" t="n">
        <v>0.37755307797678295</v>
      </c>
      <c r="Q2926" s="15" t="n">
        <v>0.34085463526582965</v>
      </c>
    </row>
    <row r="2927">
      <c r="B2927" s="8" t="s">
        <v>171</v>
      </c>
      <c r="C2927" s="19" t="n">
        <v>0.5073413351971959</v>
      </c>
      <c r="D2927" s="19" t="n">
        <v>0.5773140888595638</v>
      </c>
      <c r="E2927" s="19" t="n">
        <v>0.3668364211769694</v>
      </c>
      <c r="F2927" s="19" t="n">
        <v>0.36920924520483994</v>
      </c>
      <c r="G2927" s="19" t="n">
        <v>0.4039192806600948</v>
      </c>
      <c r="H2927" s="19" t="n">
        <v>0.4107081161099754</v>
      </c>
      <c r="I2927" s="19" t="n">
        <v>0.4143879816442076</v>
      </c>
      <c r="J2927" s="19" t="n">
        <v>0.42539825447444085</v>
      </c>
      <c r="K2927" s="19" t="n">
        <v>0.5134840085775573</v>
      </c>
      <c r="L2927" s="19" t="n">
        <v>0.49561357410838847</v>
      </c>
      <c r="M2927" s="19" t="n">
        <v>0.6074188000744166</v>
      </c>
      <c r="N2927" s="19" t="n">
        <v>0.4763893864113808</v>
      </c>
      <c r="O2927" s="19" t="n">
        <v>0.46583633469514757</v>
      </c>
      <c r="P2927" s="19" t="n">
        <v>0.20199742507946725</v>
      </c>
      <c r="Q2927" s="19" t="n">
        <v>0.38989466125915423</v>
      </c>
    </row>
    <row r="2928">
      <c r="B2928" s="8" t="s">
        <v>172</v>
      </c>
      <c r="C2928" s="15" t="n">
        <v>0.5213395451889771</v>
      </c>
      <c r="D2928" s="15" t="n">
        <v>0.5044779922224358</v>
      </c>
      <c r="E2928" s="15" t="n">
        <v>0.3798537218291008</v>
      </c>
      <c r="F2928" s="15" t="n">
        <v>0.38094239283683784</v>
      </c>
      <c r="G2928" s="15" t="n">
        <v>0.3720579620952821</v>
      </c>
      <c r="H2928" s="15" t="n">
        <v>0.29060595815207396</v>
      </c>
      <c r="I2928" s="15" t="n">
        <v>0.48364826803047395</v>
      </c>
      <c r="J2928" s="15" t="n">
        <v>0.3835593168604817</v>
      </c>
      <c r="K2928" s="15" t="n">
        <v>0.5044785849198754</v>
      </c>
      <c r="L2928" s="15" t="n">
        <v>0.5402304820000206</v>
      </c>
      <c r="M2928" s="15" t="n">
        <v>0.6050953218601566</v>
      </c>
      <c r="N2928" s="15" t="n">
        <v>0.47076734751689125</v>
      </c>
      <c r="O2928" s="15" t="n">
        <v>0.39257116605255493</v>
      </c>
      <c r="P2928" s="15" t="n">
        <v>0.36020444262024687</v>
      </c>
      <c r="Q2928" s="15" t="n">
        <v>0.3492218730484938</v>
      </c>
    </row>
    <row r="2929">
      <c r="B2929" s="8" t="s">
        <v>173</v>
      </c>
      <c r="C2929" s="19" t="n">
        <v>0.4725429264029387</v>
      </c>
      <c r="D2929" s="19" t="n">
        <v>0.5850049287403337</v>
      </c>
      <c r="E2929" s="19" t="n">
        <v>0.39679575929662037</v>
      </c>
      <c r="F2929" s="19" t="n">
        <v>0.36685862525103563</v>
      </c>
      <c r="G2929" s="19" t="n">
        <v>0.3973143253006544</v>
      </c>
      <c r="H2929" s="19" t="n">
        <v>0.3290047419815948</v>
      </c>
      <c r="I2929" s="19" t="n">
        <v>0.31076689748008873</v>
      </c>
      <c r="J2929" s="19" t="n">
        <v>0.521340694981668</v>
      </c>
      <c r="K2929" s="19" t="n">
        <v>0.5169020285528013</v>
      </c>
      <c r="L2929" s="19" t="n">
        <v>0.5003987859532997</v>
      </c>
      <c r="M2929" s="19" t="n">
        <v>0.561528853238069</v>
      </c>
      <c r="N2929" s="19" t="n">
        <v>0.48861125349942675</v>
      </c>
      <c r="O2929" s="19" t="n">
        <v>0.3561268748358474</v>
      </c>
      <c r="P2929" s="19" t="n">
        <v>0.28491257396401454</v>
      </c>
      <c r="Q2929" s="19" t="n">
        <v>0.4306606902336347</v>
      </c>
    </row>
    <row r="2930">
      <c r="B2930" s="8" t="s">
        <v>174</v>
      </c>
      <c r="C2930" s="15" t="n">
        <v>0.4706770179981038</v>
      </c>
      <c r="D2930" s="15" t="n">
        <v>0.5825366696944303</v>
      </c>
      <c r="E2930" s="15" t="n">
        <v>0.44695349638814497</v>
      </c>
      <c r="F2930" s="15" t="n">
        <v>0.3287208478270326</v>
      </c>
      <c r="G2930" s="15" t="n">
        <v>0.3733687902841844</v>
      </c>
      <c r="H2930" s="15" t="n">
        <v>0.4706565179643799</v>
      </c>
      <c r="I2930" s="15" t="n">
        <v>0.36285766280310144</v>
      </c>
      <c r="J2930" s="15" t="n">
        <v>0.3034434241504177</v>
      </c>
      <c r="K2930" s="15" t="n">
        <v>0.5366476833429327</v>
      </c>
      <c r="L2930" s="15" t="n">
        <v>0.5129218264567252</v>
      </c>
      <c r="M2930" s="15" t="n">
        <v>0.6109168891431871</v>
      </c>
      <c r="N2930" s="15" t="n">
        <v>0.4860055056771454</v>
      </c>
      <c r="O2930" s="15" t="n">
        <v>0.34280254459872805</v>
      </c>
      <c r="P2930" s="15" t="n">
        <v>0.3533053950607141</v>
      </c>
      <c r="Q2930" s="15" t="n">
        <v>0.37767490470403287</v>
      </c>
    </row>
    <row r="2931">
      <c r="B2931" s="8" t="s">
        <v>175</v>
      </c>
      <c r="C2931" s="19" t="n">
        <v>0.5256713068422592</v>
      </c>
      <c r="D2931" s="19" t="n">
        <v>0.5450712478675827</v>
      </c>
      <c r="E2931" s="19" t="n">
        <v>0.4882349587254309</v>
      </c>
      <c r="F2931" s="19" t="n">
        <v>0.3341061830362791</v>
      </c>
      <c r="G2931" s="19" t="n">
        <v>0.43603506977953543</v>
      </c>
      <c r="H2931" s="19" t="n">
        <v>0.3903110043900277</v>
      </c>
      <c r="I2931" s="19" t="n">
        <v>0.3504118058162695</v>
      </c>
      <c r="J2931" s="19" t="n">
        <v>0.4485482528144458</v>
      </c>
      <c r="K2931" s="19" t="n">
        <v>0.4994097621531501</v>
      </c>
      <c r="L2931" s="19" t="n">
        <v>0.5230126684678471</v>
      </c>
      <c r="M2931" s="19" t="n">
        <v>0.6546697922107867</v>
      </c>
      <c r="N2931" s="19" t="n">
        <v>0.4418432723211895</v>
      </c>
      <c r="O2931" s="19" t="n">
        <v>0.33810409107672634</v>
      </c>
      <c r="P2931" s="19" t="n">
        <v>0.3582758442495262</v>
      </c>
      <c r="Q2931" s="19" t="n">
        <v>0.3942187350845153</v>
      </c>
    </row>
    <row r="2932">
      <c r="B2932" s="8" t="s">
        <v>176</v>
      </c>
      <c r="C2932" s="15" t="n">
        <v>0.544028449257828</v>
      </c>
      <c r="D2932" s="15" t="n">
        <v>0.5164320304000237</v>
      </c>
      <c r="E2932" s="15" t="n">
        <v>0.37366149922466485</v>
      </c>
      <c r="F2932" s="15" t="n">
        <v>0.40225373595195135</v>
      </c>
      <c r="G2932" s="15" t="n">
        <v>0.4293809886723925</v>
      </c>
      <c r="H2932" s="15" t="n">
        <v>0.40971262831284905</v>
      </c>
      <c r="I2932" s="15" t="n">
        <v>0.36999814164330663</v>
      </c>
      <c r="J2932" s="15" t="n">
        <v>0.4478172506710955</v>
      </c>
      <c r="K2932" s="15" t="n">
        <v>0.508614692332695</v>
      </c>
      <c r="L2932" s="15" t="n">
        <v>0.5094140192560925</v>
      </c>
      <c r="M2932" s="15" t="n">
        <v>0.6209041901215979</v>
      </c>
      <c r="N2932" s="15" t="n">
        <v>0.4770214194288747</v>
      </c>
      <c r="O2932" s="15" t="n">
        <v>0.29749988851430303</v>
      </c>
      <c r="P2932" s="15" t="n">
        <v>0.3031720561538234</v>
      </c>
      <c r="Q2932" s="15" t="n">
        <v>0.4753709160535411</v>
      </c>
    </row>
    <row r="2933">
      <c r="B2933" s="8" t="s">
        <v>177</v>
      </c>
      <c r="C2933" s="19" t="n">
        <v>0.455947227255689</v>
      </c>
      <c r="D2933" s="19" t="n">
        <v>0.6191614840106482</v>
      </c>
      <c r="E2933" s="19" t="n">
        <v>0.3924038786978393</v>
      </c>
      <c r="F2933" s="19" t="n">
        <v>0.38353239571315817</v>
      </c>
      <c r="G2933" s="19" t="n">
        <v>0.3895542511109547</v>
      </c>
      <c r="H2933" s="19" t="n">
        <v>0.43711439923605494</v>
      </c>
      <c r="I2933" s="19" t="n">
        <v>0.30209565373998715</v>
      </c>
      <c r="J2933" s="19" t="n">
        <v>0.467593091472408</v>
      </c>
      <c r="K2933" s="19" t="n">
        <v>0.5150244535366518</v>
      </c>
      <c r="L2933" s="19" t="n">
        <v>0.5162879819542244</v>
      </c>
      <c r="M2933" s="19" t="n">
        <v>0.5699497925916941</v>
      </c>
      <c r="N2933" s="19" t="n">
        <v>0.4864983293622112</v>
      </c>
      <c r="O2933" s="19" t="n">
        <v>0.3834573118075315</v>
      </c>
      <c r="P2933" s="19" t="n">
        <v>0.2875818052738632</v>
      </c>
      <c r="Q2933" s="19" t="n">
        <v>0.3913298954827493</v>
      </c>
    </row>
    <row r="2934">
      <c r="B2934" s="8" t="s">
        <v>178</v>
      </c>
      <c r="C2934" s="15" t="n">
        <v>0.4737462225592038</v>
      </c>
      <c r="D2934" s="15" t="n">
        <v>0.5819740773709224</v>
      </c>
      <c r="E2934" s="15" t="n">
        <v>0.40284274923478786</v>
      </c>
      <c r="F2934" s="15" t="n">
        <v>0.36841523451751984</v>
      </c>
      <c r="G2934" s="15" t="n">
        <v>0.3954988721478151</v>
      </c>
      <c r="H2934" s="15" t="n">
        <v>0.33128968392404373</v>
      </c>
      <c r="I2934" s="15" t="n">
        <v>0.4175697753659455</v>
      </c>
      <c r="J2934" s="15" t="n">
        <v>0.4292525512494542</v>
      </c>
      <c r="K2934" s="15" t="n">
        <v>0.5078240664154017</v>
      </c>
      <c r="L2934" s="15" t="n">
        <v>0.5236302078245859</v>
      </c>
      <c r="M2934" s="15" t="n">
        <v>0.611732909674805</v>
      </c>
      <c r="N2934" s="15" t="n">
        <v>0.47020436688116785</v>
      </c>
      <c r="O2934" s="15" t="n">
        <v>0.31964380494608946</v>
      </c>
      <c r="P2934" s="15" t="n">
        <v>0.36787615211326175</v>
      </c>
      <c r="Q2934" s="15" t="n">
        <v>0.37878234872602523</v>
      </c>
    </row>
    <row r="2935">
      <c r="B2935" s="8" t="s">
        <v>179</v>
      </c>
      <c r="C2935" s="19" t="n">
        <v>0.4574327173245828</v>
      </c>
      <c r="D2935" s="19" t="n">
        <v>0.6300080313095693</v>
      </c>
      <c r="E2935" s="19" t="n">
        <v>0.3145680531927665</v>
      </c>
      <c r="F2935" s="19" t="n">
        <v>0.43728406678916026</v>
      </c>
      <c r="G2935" s="19" t="n">
        <v>0.4178241450170032</v>
      </c>
      <c r="H2935" s="19" t="n">
        <v>0.5074006949657828</v>
      </c>
      <c r="I2935" s="19" t="n">
        <v>0.3702243267638941</v>
      </c>
      <c r="J2935" s="19" t="n">
        <v>0.34612395098338583</v>
      </c>
      <c r="K2935" s="19" t="n">
        <v>0.5243272500839223</v>
      </c>
      <c r="L2935" s="19" t="n">
        <v>0.5068962028354421</v>
      </c>
      <c r="M2935" s="19" t="n">
        <v>0.6114664154882772</v>
      </c>
      <c r="N2935" s="19" t="n">
        <v>0.497388572883669</v>
      </c>
      <c r="O2935" s="19" t="n">
        <v>0.39006909928446115</v>
      </c>
      <c r="P2935" s="19" t="n">
        <v>0.3956086732488665</v>
      </c>
      <c r="Q2935" s="19" t="n">
        <v>0.3304106738176238</v>
      </c>
    </row>
    <row r="2936">
      <c r="B2936" s="8" t="s">
        <v>180</v>
      </c>
      <c r="C2936" s="15" t="n">
        <v>0.5097603076241176</v>
      </c>
      <c r="D2936" s="15" t="n">
        <v>0.5224972018233888</v>
      </c>
      <c r="E2936" s="15" t="n">
        <v>0.441069580229605</v>
      </c>
      <c r="F2936" s="15" t="n">
        <v>0.3101409564292553</v>
      </c>
      <c r="G2936" s="15" t="n">
        <v>0.40516488971640985</v>
      </c>
      <c r="H2936" s="15" t="n">
        <v>0.42286096177114235</v>
      </c>
      <c r="I2936" s="15" t="n">
        <v>0.37255767166087456</v>
      </c>
      <c r="J2936" s="15" t="n">
        <v>0.37358522693369384</v>
      </c>
      <c r="K2936" s="15" t="n">
        <v>0.5115564102381877</v>
      </c>
      <c r="L2936" s="15" t="n">
        <v>0.5190897966893506</v>
      </c>
      <c r="M2936" s="15" t="n">
        <v>0.6061143670548695</v>
      </c>
      <c r="N2936" s="15" t="n">
        <v>0.45785669552760977</v>
      </c>
      <c r="O2936" s="15" t="n">
        <v>0.33317761997231843</v>
      </c>
      <c r="P2936" s="15" t="n">
        <v>0.3376415775050356</v>
      </c>
      <c r="Q2936" s="15" t="n">
        <v>0.37079542278718575</v>
      </c>
    </row>
    <row r="2937">
      <c r="B2937" s="8" t="s">
        <v>181</v>
      </c>
      <c r="C2937" s="19" t="n">
        <v>0.5266773651728589</v>
      </c>
      <c r="D2937" s="19" t="n">
        <v>0.4999272115040521</v>
      </c>
      <c r="E2937" s="19" t="n">
        <v>0.4188785086966386</v>
      </c>
      <c r="F2937" s="19" t="n">
        <v>0.32928736245172774</v>
      </c>
      <c r="G2937" s="19" t="n">
        <v>0.4190178309523821</v>
      </c>
      <c r="H2937" s="19" t="n">
        <v>0.36115022415911807</v>
      </c>
      <c r="I2937" s="19" t="n">
        <v>0.34079738037015755</v>
      </c>
      <c r="J2937" s="19" t="n">
        <v>0.4933069267274812</v>
      </c>
      <c r="K2937" s="19" t="n">
        <v>0.5176761061447027</v>
      </c>
      <c r="L2937" s="19" t="n">
        <v>0.49747638793655</v>
      </c>
      <c r="M2937" s="19" t="n">
        <v>0.5699380146402608</v>
      </c>
      <c r="N2937" s="19" t="n">
        <v>0.4833714429479045</v>
      </c>
      <c r="O2937" s="19" t="n">
        <v>0.28645931379648837</v>
      </c>
      <c r="P2937" s="19" t="n">
        <v>0.3818407889560613</v>
      </c>
      <c r="Q2937" s="19" t="n">
        <v>0.3677264410766328</v>
      </c>
    </row>
    <row r="2938">
      <c r="B2938" s="8" t="s">
        <v>182</v>
      </c>
      <c r="C2938" s="15" t="n">
        <v>0.5284333354159623</v>
      </c>
      <c r="D2938" s="15" t="n">
        <v>0.5271334543129302</v>
      </c>
      <c r="E2938" s="15" t="n">
        <v>0.42121156091931883</v>
      </c>
      <c r="F2938" s="15" t="n">
        <v>0.34477463722568896</v>
      </c>
      <c r="G2938" s="15" t="n">
        <v>0.4032855926494248</v>
      </c>
      <c r="H2938" s="15" t="n">
        <v>0.3820131672359806</v>
      </c>
      <c r="I2938" s="15" t="n">
        <v>0.32408494664503584</v>
      </c>
      <c r="J2938" s="15" t="n">
        <v>0.44556547535179963</v>
      </c>
      <c r="K2938" s="15" t="n">
        <v>0.5033928439655131</v>
      </c>
      <c r="L2938" s="15" t="n">
        <v>0.5072546962767611</v>
      </c>
      <c r="M2938" s="15" t="n">
        <v>0.6065089658880912</v>
      </c>
      <c r="N2938" s="15" t="n">
        <v>0.45864859933793595</v>
      </c>
      <c r="O2938" s="15" t="n">
        <v>0.4187954398763658</v>
      </c>
      <c r="P2938" s="15" t="n">
        <v>0.18829204181845718</v>
      </c>
      <c r="Q2938" s="15" t="n">
        <v>0.45110562246367863</v>
      </c>
    </row>
    <row r="2939">
      <c r="B2939" s="8" t="s">
        <v>183</v>
      </c>
      <c r="C2939" s="19" t="n">
        <v>0.522295078290664</v>
      </c>
      <c r="D2939" s="19" t="n">
        <v>0.5049109657616855</v>
      </c>
      <c r="E2939" s="19" t="n">
        <v>0.3510740671599456</v>
      </c>
      <c r="F2939" s="19" t="n">
        <v>0.33410776033844164</v>
      </c>
      <c r="G2939" s="19" t="n">
        <v>0.4327895015788835</v>
      </c>
      <c r="H2939" s="19" t="n">
        <v>0.4215099311059099</v>
      </c>
      <c r="I2939" s="19" t="n">
        <v>0.36175284189794576</v>
      </c>
      <c r="J2939" s="19" t="n">
        <v>0.36075808073064664</v>
      </c>
      <c r="K2939" s="19" t="n">
        <v>0.5150620368830153</v>
      </c>
      <c r="L2939" s="19" t="n">
        <v>0.49277149100381773</v>
      </c>
      <c r="M2939" s="19" t="n">
        <v>0.5684605849484676</v>
      </c>
      <c r="N2939" s="19" t="n">
        <v>0.5009880196132691</v>
      </c>
      <c r="O2939" s="19" t="n">
        <v>0.368890392675631</v>
      </c>
      <c r="P2939" s="19" t="n">
        <v>0.29212794331589403</v>
      </c>
      <c r="Q2939" s="19" t="n">
        <v>0.37622163749883525</v>
      </c>
    </row>
    <row r="2940">
      <c r="B2940" s="8" t="s">
        <v>184</v>
      </c>
      <c r="C2940" s="15" t="n">
        <v>0.5089734097765973</v>
      </c>
      <c r="D2940" s="15" t="n">
        <v>0.5121930564505389</v>
      </c>
      <c r="E2940" s="15" t="n">
        <v>0.42380787970546785</v>
      </c>
      <c r="F2940" s="15" t="n">
        <v>0.3306403739229176</v>
      </c>
      <c r="G2940" s="15" t="n">
        <v>0.35313071181348055</v>
      </c>
      <c r="H2940" s="15" t="n">
        <v>0.36329230722984907</v>
      </c>
      <c r="I2940" s="15" t="n">
        <v>0.35826591274578956</v>
      </c>
      <c r="J2940" s="15" t="n">
        <v>0.4976247104458481</v>
      </c>
      <c r="K2940" s="15" t="n">
        <v>0.5131964664144403</v>
      </c>
      <c r="L2940" s="15" t="n">
        <v>0.5064183853750701</v>
      </c>
      <c r="M2940" s="15" t="n">
        <v>0.5604753463660066</v>
      </c>
      <c r="N2940" s="15" t="n">
        <v>0.4850862027655173</v>
      </c>
      <c r="O2940" s="15" t="n">
        <v>0.3974400204413776</v>
      </c>
      <c r="P2940" s="15" t="n">
        <v>0.25635610023971594</v>
      </c>
      <c r="Q2940" s="15" t="n">
        <v>0.40301416847641386</v>
      </c>
    </row>
    <row r="2941">
      <c r="B2941" s="8" t="s">
        <v>185</v>
      </c>
      <c r="C2941" s="19" t="n">
        <v>0.4954602328729444</v>
      </c>
      <c r="D2941" s="19" t="n">
        <v>0.5412627440674684</v>
      </c>
      <c r="E2941" s="19" t="n">
        <v>0.48259844704743793</v>
      </c>
      <c r="F2941" s="19" t="n">
        <v>0.32250088691374806</v>
      </c>
      <c r="G2941" s="19" t="n">
        <v>0.3716179545801273</v>
      </c>
      <c r="H2941" s="19" t="n">
        <v>0.3603950876946342</v>
      </c>
      <c r="I2941" s="19" t="n">
        <v>0.3319001507853298</v>
      </c>
      <c r="J2941" s="19" t="n">
        <v>0.45184594758651403</v>
      </c>
      <c r="K2941" s="19" t="n">
        <v>0.5068449483168165</v>
      </c>
      <c r="L2941" s="19" t="n">
        <v>0.5247024514575781</v>
      </c>
      <c r="M2941" s="19" t="n">
        <v>0.6307324527526524</v>
      </c>
      <c r="N2941" s="19" t="n">
        <v>0.4497709925329921</v>
      </c>
      <c r="O2941" s="19" t="n">
        <v>0.30315946472367716</v>
      </c>
      <c r="P2941" s="19" t="n">
        <v>0.38352495809290876</v>
      </c>
      <c r="Q2941" s="19" t="n">
        <v>0.3758442436145592</v>
      </c>
    </row>
    <row r="2942">
      <c r="B2942" s="8" t="s">
        <v>186</v>
      </c>
      <c r="C2942" s="15" t="n">
        <v>0.4670801271688072</v>
      </c>
      <c r="D2942" s="15" t="n">
        <v>0.5769623932823522</v>
      </c>
      <c r="E2942" s="15" t="n">
        <v>0.352980631500406</v>
      </c>
      <c r="F2942" s="15" t="n">
        <v>0.3887119762366442</v>
      </c>
      <c r="G2942" s="15" t="n">
        <v>0.38140273253095963</v>
      </c>
      <c r="H2942" s="15" t="n">
        <v>0.3835203939291567</v>
      </c>
      <c r="I2942" s="15" t="n">
        <v>0.19754256513921986</v>
      </c>
      <c r="J2942" s="15" t="n">
        <v>0.5907683095037407</v>
      </c>
      <c r="K2942" s="15" t="n">
        <v>0.5014176274144247</v>
      </c>
      <c r="L2942" s="15" t="n">
        <v>0.5004235368463185</v>
      </c>
      <c r="M2942" s="15" t="n">
        <v>0.615067415952727</v>
      </c>
      <c r="N2942" s="15" t="n">
        <v>0.46858973130118736</v>
      </c>
      <c r="O2942" s="15" t="n">
        <v>0.3436293206605591</v>
      </c>
      <c r="P2942" s="15" t="n">
        <v>0.36318255667445337</v>
      </c>
      <c r="Q2942" s="15" t="n">
        <v>0.3854265181985094</v>
      </c>
    </row>
    <row r="2943">
      <c r="B2943" s="8" t="s">
        <v>187</v>
      </c>
      <c r="C2943" s="19" t="n">
        <v>0.5468146737867942</v>
      </c>
      <c r="D2943" s="19" t="n">
        <v>0.5069372609785119</v>
      </c>
      <c r="E2943" s="19" t="n">
        <v>0.4283574622535118</v>
      </c>
      <c r="F2943" s="19" t="n">
        <v>0.31259468700976234</v>
      </c>
      <c r="G2943" s="19" t="n">
        <v>0.4466930504022985</v>
      </c>
      <c r="H2943" s="19" t="n">
        <v>0.42681834601709356</v>
      </c>
      <c r="I2943" s="19" t="n">
        <v>0.3831136995106393</v>
      </c>
      <c r="J2943" s="19" t="n">
        <v>0.3081245905001724</v>
      </c>
      <c r="K2943" s="19" t="n">
        <v>0.5151018362076429</v>
      </c>
      <c r="L2943" s="19" t="n">
        <v>0.5053840885703873</v>
      </c>
      <c r="M2943" s="19" t="n">
        <v>0.6800406491699416</v>
      </c>
      <c r="N2943" s="19" t="n">
        <v>0.43026682698341484</v>
      </c>
      <c r="O2943" s="19" t="n">
        <v>0.41501990601278327</v>
      </c>
      <c r="P2943" s="19" t="n">
        <v>0.28135885561999346</v>
      </c>
      <c r="Q2943" s="19" t="n">
        <v>0.4030701684584573</v>
      </c>
    </row>
    <row r="2944">
      <c r="B2944" s="8" t="s">
        <v>188</v>
      </c>
      <c r="C2944" s="15" t="n">
        <v>0.5044272629960409</v>
      </c>
      <c r="D2944" s="15" t="n">
        <v>0.518421022355229</v>
      </c>
      <c r="E2944" s="15" t="n">
        <v>0.37506057800145315</v>
      </c>
      <c r="F2944" s="15" t="n">
        <v>0.3566195958192643</v>
      </c>
      <c r="G2944" s="15" t="n">
        <v>0.3806429300452983</v>
      </c>
      <c r="H2944" s="15" t="n">
        <v>0.35438811939070947</v>
      </c>
      <c r="I2944" s="15" t="n">
        <v>0.37274374802067317</v>
      </c>
      <c r="J2944" s="15" t="n">
        <v>0.4528317183106278</v>
      </c>
      <c r="K2944" s="15" t="n">
        <v>0.5016524608792085</v>
      </c>
      <c r="L2944" s="15" t="n">
        <v>0.5116167766374026</v>
      </c>
      <c r="M2944" s="15" t="n">
        <v>0.5903541585381461</v>
      </c>
      <c r="N2944" s="15" t="n">
        <v>0.45583618436865714</v>
      </c>
      <c r="O2944" s="15" t="n">
        <v>0.35843224904561194</v>
      </c>
      <c r="P2944" s="15" t="n">
        <v>0.32847564885607583</v>
      </c>
      <c r="Q2944" s="15" t="n">
        <v>0.35993531566199277</v>
      </c>
    </row>
    <row r="2945">
      <c r="B2945" s="8" t="s">
        <v>189</v>
      </c>
      <c r="C2945" s="19" t="n">
        <v>0.5099524742076613</v>
      </c>
      <c r="D2945" s="19" t="n">
        <v>0.5816259827461705</v>
      </c>
      <c r="E2945" s="19" t="n">
        <v>0.4302933685454796</v>
      </c>
      <c r="F2945" s="19" t="n">
        <v>0.37962986582495556</v>
      </c>
      <c r="G2945" s="19" t="n">
        <v>0.38202109027235004</v>
      </c>
      <c r="H2945" s="19" t="n">
        <v>0.4048727961514451</v>
      </c>
      <c r="I2945" s="19" t="n">
        <v>0.4318835985943855</v>
      </c>
      <c r="J2945" s="19" t="n">
        <v>0.3339893922375009</v>
      </c>
      <c r="K2945" s="19" t="n">
        <v>0.5231105038839969</v>
      </c>
      <c r="L2945" s="19" t="n">
        <v>0.5159159219414285</v>
      </c>
      <c r="M2945" s="19" t="n">
        <v>0.6148516414431876</v>
      </c>
      <c r="N2945" s="19" t="n">
        <v>0.4862591894106036</v>
      </c>
      <c r="O2945" s="19" t="n">
        <v>0.35932579541706233</v>
      </c>
      <c r="P2945" s="19" t="n">
        <v>0.37763185541588923</v>
      </c>
      <c r="Q2945" s="19" t="n">
        <v>0.37882942973767075</v>
      </c>
    </row>
    <row r="2946">
      <c r="B2946" s="8" t="s">
        <v>190</v>
      </c>
      <c r="C2946" s="15" t="n">
        <v>0.512137909599806</v>
      </c>
      <c r="D2946" s="15" t="n">
        <v>0.5312330463507976</v>
      </c>
      <c r="E2946" s="15" t="n">
        <v>0.4261306155781618</v>
      </c>
      <c r="F2946" s="15" t="n">
        <v>0.3719606018191743</v>
      </c>
      <c r="G2946" s="15" t="n">
        <v>0.3831738531079749</v>
      </c>
      <c r="H2946" s="15" t="n">
        <v>0.34706397109668247</v>
      </c>
      <c r="I2946" s="15" t="n">
        <v>0.3804913264135421</v>
      </c>
      <c r="J2946" s="15" t="n">
        <v>0.5194014279543194</v>
      </c>
      <c r="K2946" s="15" t="n">
        <v>0.5181697751603703</v>
      </c>
      <c r="L2946" s="15" t="n">
        <v>0.5088141279302119</v>
      </c>
      <c r="M2946" s="15" t="n">
        <v>0.6044826682503875</v>
      </c>
      <c r="N2946" s="15" t="n">
        <v>0.47958150137756755</v>
      </c>
      <c r="O2946" s="15" t="n">
        <v>0.41149692217969297</v>
      </c>
      <c r="P2946" s="15" t="n">
        <v>0.24801435310975023</v>
      </c>
      <c r="Q2946" s="15" t="n">
        <v>0.3965150122011162</v>
      </c>
    </row>
    <row r="2947">
      <c r="B2947" s="8" t="s">
        <v>191</v>
      </c>
      <c r="C2947" s="19" t="n">
        <v>0.5292084129816425</v>
      </c>
      <c r="D2947" s="19" t="n">
        <v>0.49340317761769875</v>
      </c>
      <c r="E2947" s="19" t="n">
        <v>0.3530456019007313</v>
      </c>
      <c r="F2947" s="19" t="n">
        <v>0.3739532055961204</v>
      </c>
      <c r="G2947" s="19" t="n">
        <v>0.37937703061473</v>
      </c>
      <c r="H2947" s="19" t="n">
        <v>0.4605727260245254</v>
      </c>
      <c r="I2947" s="19" t="n">
        <v>0.44633572985467374</v>
      </c>
      <c r="J2947" s="19" t="n">
        <v>0.2816312610164383</v>
      </c>
      <c r="K2947" s="19" t="n">
        <v>0.5177145036584888</v>
      </c>
      <c r="L2947" s="19" t="n">
        <v>0.5043871360040806</v>
      </c>
      <c r="M2947" s="19" t="n">
        <v>0.5905603412876925</v>
      </c>
      <c r="N2947" s="19" t="n">
        <v>0.47228937126808723</v>
      </c>
      <c r="O2947" s="19" t="n">
        <v>0.2929806644983845</v>
      </c>
      <c r="P2947" s="19" t="n">
        <v>0.37466867055077724</v>
      </c>
      <c r="Q2947" s="19" t="n">
        <v>0.38848128417749317</v>
      </c>
    </row>
    <row r="2948">
      <c r="B2948" s="8" t="s">
        <v>192</v>
      </c>
      <c r="C2948" s="15" t="n">
        <v>0.5015811852619046</v>
      </c>
      <c r="D2948" s="15" t="n">
        <v>0.55822629509403</v>
      </c>
      <c r="E2948" s="15" t="n">
        <v>0.4223666347485231</v>
      </c>
      <c r="F2948" s="15" t="n">
        <v>0.3072479677291028</v>
      </c>
      <c r="G2948" s="15" t="n">
        <v>0.43683975102324385</v>
      </c>
      <c r="H2948" s="15" t="n">
        <v>0.5402297121612608</v>
      </c>
      <c r="I2948" s="15" t="n">
        <v>0.3276159181150099</v>
      </c>
      <c r="J2948" s="15" t="n">
        <v>0.3281023134638762</v>
      </c>
      <c r="K2948" s="15" t="n">
        <v>0.516180370074159</v>
      </c>
      <c r="L2948" s="15" t="n">
        <v>0.5044398449364182</v>
      </c>
      <c r="M2948" s="15" t="n">
        <v>0.638236107438414</v>
      </c>
      <c r="N2948" s="15" t="n">
        <v>0.4700912989473868</v>
      </c>
      <c r="O2948" s="15" t="n">
        <v>0.3372771528406129</v>
      </c>
      <c r="P2948" s="15" t="n">
        <v>0.3366218712697803</v>
      </c>
      <c r="Q2948" s="15" t="n">
        <v>0.39622130371270564</v>
      </c>
    </row>
    <row r="2949">
      <c r="B2949" s="8" t="s">
        <v>193</v>
      </c>
      <c r="C2949" s="19" t="n">
        <v>0.4140090947964573</v>
      </c>
      <c r="D2949" s="19" t="n">
        <v>0.661278482804723</v>
      </c>
      <c r="E2949" s="19" t="n">
        <v>0.5359943437369827</v>
      </c>
      <c r="F2949" s="19" t="n">
        <v>0.2855663664697553</v>
      </c>
      <c r="G2949" s="19" t="n">
        <v>0.3736310920570448</v>
      </c>
      <c r="H2949" s="19" t="n">
        <v>0.41068263816394057</v>
      </c>
      <c r="I2949" s="19" t="n">
        <v>0.39419087505364164</v>
      </c>
      <c r="J2949" s="19" t="n">
        <v>0.34384951217926263</v>
      </c>
      <c r="K2949" s="19" t="n">
        <v>0.5116532810037423</v>
      </c>
      <c r="L2949" s="19" t="n">
        <v>0.5201581731435504</v>
      </c>
      <c r="M2949" s="19" t="n">
        <v>0.6111704660050693</v>
      </c>
      <c r="N2949" s="19" t="n">
        <v>0.4724628675239996</v>
      </c>
      <c r="O2949" s="19" t="n">
        <v>0.37768864434493693</v>
      </c>
      <c r="P2949" s="19" t="n">
        <v>0.35473749003544935</v>
      </c>
      <c r="Q2949" s="19" t="n">
        <v>0.33833029025192507</v>
      </c>
    </row>
    <row r="2950">
      <c r="B2950" s="8" t="s">
        <v>194</v>
      </c>
      <c r="C2950" s="15" t="n">
        <v>0.5051455445745877</v>
      </c>
      <c r="D2950" s="15" t="n">
        <v>0.5541883368764083</v>
      </c>
      <c r="E2950" s="15" t="n">
        <v>0.4936519151516262</v>
      </c>
      <c r="F2950" s="15" t="n">
        <v>0.31900524456947316</v>
      </c>
      <c r="G2950" s="15" t="n">
        <v>0.3754434342785183</v>
      </c>
      <c r="H2950" s="15" t="n">
        <v>0.3894729982205948</v>
      </c>
      <c r="I2950" s="15" t="n">
        <v>0.49842389074697563</v>
      </c>
      <c r="J2950" s="15" t="n">
        <v>0.409916776859967</v>
      </c>
      <c r="K2950" s="15" t="n">
        <v>0.5150067428938186</v>
      </c>
      <c r="L2950" s="15" t="n">
        <v>0.5223254149394632</v>
      </c>
      <c r="M2950" s="15" t="n">
        <v>0.5661016738549024</v>
      </c>
      <c r="N2950" s="15" t="n">
        <v>0.48615878116578976</v>
      </c>
      <c r="O2950" s="15" t="n">
        <v>0.36804562733115215</v>
      </c>
      <c r="P2950" s="15" t="n">
        <v>0.3237403205434968</v>
      </c>
      <c r="Q2950" s="15" t="n">
        <v>0.35160171432845483</v>
      </c>
    </row>
    <row r="2951">
      <c r="B2951" s="8" t="s">
        <v>195</v>
      </c>
      <c r="C2951" s="19" t="n">
        <v>0.552863748728026</v>
      </c>
      <c r="D2951" s="19" t="n">
        <v>0.5059322055855204</v>
      </c>
      <c r="E2951" s="19" t="n">
        <v>0.42004820931885983</v>
      </c>
      <c r="F2951" s="19" t="n">
        <v>0.38402829240141445</v>
      </c>
      <c r="G2951" s="19" t="n">
        <v>0.3944951492070653</v>
      </c>
      <c r="H2951" s="19" t="n">
        <v>0.38733127321822036</v>
      </c>
      <c r="I2951" s="19" t="n">
        <v>0.3794443544346405</v>
      </c>
      <c r="J2951" s="19" t="n">
        <v>0.46605232871392144</v>
      </c>
      <c r="K2951" s="19" t="n">
        <v>0.5003712434735285</v>
      </c>
      <c r="L2951" s="19" t="n">
        <v>0.5036167923784134</v>
      </c>
      <c r="M2951" s="19" t="n">
        <v>0.6406107928866803</v>
      </c>
      <c r="N2951" s="19" t="n">
        <v>0.4651087412965619</v>
      </c>
      <c r="O2951" s="19" t="n">
        <v>0.3868033305753594</v>
      </c>
      <c r="P2951" s="19" t="n">
        <v>0.34034271986040415</v>
      </c>
      <c r="Q2951" s="19" t="n">
        <v>0.3566319821902086</v>
      </c>
    </row>
    <row r="2952">
      <c r="B2952" s="8" t="s">
        <v>196</v>
      </c>
      <c r="C2952" s="15" t="n">
        <v>0.5210968842585166</v>
      </c>
      <c r="D2952" s="15" t="n">
        <v>0.5143680828825549</v>
      </c>
      <c r="E2952" s="15" t="n">
        <v>0.4123680720682142</v>
      </c>
      <c r="F2952" s="15" t="n">
        <v>0.3511746867298928</v>
      </c>
      <c r="G2952" s="15" t="n">
        <v>0.3903588007946294</v>
      </c>
      <c r="H2952" s="15" t="n">
        <v>0.3431185781237854</v>
      </c>
      <c r="I2952" s="15" t="n">
        <v>0.3473739763812474</v>
      </c>
      <c r="J2952" s="15" t="n">
        <v>0.4556678782371587</v>
      </c>
      <c r="K2952" s="15" t="n">
        <v>0.5315790872554519</v>
      </c>
      <c r="L2952" s="15" t="n">
        <v>0.48402449239490125</v>
      </c>
      <c r="M2952" s="15" t="n">
        <v>0.6297857759636049</v>
      </c>
      <c r="N2952" s="15" t="n">
        <v>0.45370577945286084</v>
      </c>
      <c r="O2952" s="15" t="n">
        <v>0.3392114243798168</v>
      </c>
      <c r="P2952" s="15" t="n">
        <v>0.37424270891960587</v>
      </c>
      <c r="Q2952" s="15" t="n">
        <v>0.36808978418217025</v>
      </c>
    </row>
    <row r="2953">
      <c r="B2953" s="8" t="s">
        <v>197</v>
      </c>
      <c r="C2953" s="19" t="n">
        <v>0.5011541731292964</v>
      </c>
      <c r="D2953" s="19" t="n">
        <v>0.5548335340924769</v>
      </c>
      <c r="E2953" s="19" t="n">
        <v>0.34151396531394823</v>
      </c>
      <c r="F2953" s="19" t="n">
        <v>0.4322002977397933</v>
      </c>
      <c r="G2953" s="19" t="n">
        <v>0.4231602860028752</v>
      </c>
      <c r="H2953" s="19" t="n">
        <v>0.29273706404506133</v>
      </c>
      <c r="I2953" s="19" t="n">
        <v>0.19642573487337697</v>
      </c>
      <c r="J2953" s="19" t="n">
        <v>0.7303555443142163</v>
      </c>
      <c r="K2953" s="19" t="n">
        <v>0.517296144334943</v>
      </c>
      <c r="L2953" s="19" t="n">
        <v>0.5178016646872151</v>
      </c>
      <c r="M2953" s="19" t="n">
        <v>0.5670518652285301</v>
      </c>
      <c r="N2953" s="19" t="n">
        <v>0.48759526416130655</v>
      </c>
      <c r="O2953" s="19" t="n">
        <v>0.3992146848227249</v>
      </c>
      <c r="P2953" s="19" t="n">
        <v>0.30727883760681596</v>
      </c>
      <c r="Q2953" s="19" t="n">
        <v>0.35376200269685637</v>
      </c>
    </row>
    <row r="2954">
      <c r="B2954" s="8" t="s">
        <v>198</v>
      </c>
      <c r="C2954" s="15" t="n">
        <v>0.4839952157012672</v>
      </c>
      <c r="D2954" s="15" t="n">
        <v>0.56336886394386</v>
      </c>
      <c r="E2954" s="15" t="n">
        <v>0.3621748482603794</v>
      </c>
      <c r="F2954" s="15" t="n">
        <v>0.35788972377992445</v>
      </c>
      <c r="G2954" s="15" t="n">
        <v>0.42520505942211534</v>
      </c>
      <c r="H2954" s="15" t="n">
        <v>0.49470462955294153</v>
      </c>
      <c r="I2954" s="15" t="n">
        <v>0.40583844698212573</v>
      </c>
      <c r="J2954" s="15" t="n">
        <v>0.2975925305181178</v>
      </c>
      <c r="K2954" s="15" t="n">
        <v>0.5243165480013668</v>
      </c>
      <c r="L2954" s="15" t="n">
        <v>0.5196081055286248</v>
      </c>
      <c r="M2954" s="15" t="n">
        <v>0.5550782238197246</v>
      </c>
      <c r="N2954" s="15" t="n">
        <v>0.49503214253966316</v>
      </c>
      <c r="O2954" s="15" t="n">
        <v>0.40957572044740637</v>
      </c>
      <c r="P2954" s="15" t="n">
        <v>0.2728852333579716</v>
      </c>
      <c r="Q2954" s="15" t="n">
        <v>0.36188688729482893</v>
      </c>
    </row>
    <row r="2955">
      <c r="B2955" s="8" t="s">
        <v>199</v>
      </c>
      <c r="C2955" s="19" t="n">
        <v>0.5003900348562895</v>
      </c>
      <c r="D2955" s="19" t="n">
        <v>0.5249333443674153</v>
      </c>
      <c r="E2955" s="19" t="n">
        <v>0.39331683528269673</v>
      </c>
      <c r="F2955" s="19" t="n">
        <v>0.3684888253051396</v>
      </c>
      <c r="G2955" s="19" t="n">
        <v>0.3767975368240494</v>
      </c>
      <c r="H2955" s="19" t="n">
        <v>0.3265031466574995</v>
      </c>
      <c r="I2955" s="19" t="n">
        <v>0.5996071636648906</v>
      </c>
      <c r="J2955" s="19" t="n">
        <v>0.3071499269864844</v>
      </c>
      <c r="K2955" s="19" t="n">
        <v>0.5155784120153458</v>
      </c>
      <c r="L2955" s="19" t="n">
        <v>0.49982453969987667</v>
      </c>
      <c r="M2955" s="19" t="n">
        <v>0.6441438806606959</v>
      </c>
      <c r="N2955" s="19" t="n">
        <v>0.45748014864572967</v>
      </c>
      <c r="O2955" s="19" t="n">
        <v>0.37992807260722006</v>
      </c>
      <c r="P2955" s="19" t="n">
        <v>0.29449587172147607</v>
      </c>
      <c r="Q2955" s="19" t="n">
        <v>0.3922352016202787</v>
      </c>
    </row>
    <row r="2956">
      <c r="B2956" s="8" t="s">
        <v>200</v>
      </c>
      <c r="C2956" s="15" t="n">
        <v>0.5187895837565409</v>
      </c>
      <c r="D2956" s="15" t="n">
        <v>0.5726383171625341</v>
      </c>
      <c r="E2956" s="15" t="n">
        <v>0.488925906644734</v>
      </c>
      <c r="F2956" s="15" t="n">
        <v>0.34686427237898765</v>
      </c>
      <c r="G2956" s="15" t="n">
        <v>0.41846569246260873</v>
      </c>
      <c r="H2956" s="15" t="n">
        <v>0.3861756159003762</v>
      </c>
      <c r="I2956" s="15" t="n">
        <v>0.44184661756371213</v>
      </c>
      <c r="J2956" s="15" t="n">
        <v>0.4562000812710633</v>
      </c>
      <c r="K2956" s="15" t="n">
        <v>0.521430596429855</v>
      </c>
      <c r="L2956" s="15" t="n">
        <v>0.49310858348896924</v>
      </c>
      <c r="M2956" s="15" t="n">
        <v>0.66923531417433</v>
      </c>
      <c r="N2956" s="15" t="n">
        <v>0.46790007725809524</v>
      </c>
      <c r="O2956" s="15" t="n">
        <v>0.3550349465286935</v>
      </c>
      <c r="P2956" s="15" t="n">
        <v>0.4253645524743352</v>
      </c>
      <c r="Q2956" s="15" t="n">
        <v>0.34113675881686356</v>
      </c>
    </row>
    <row r="2957">
      <c r="B2957" s="8" t="s">
        <v>201</v>
      </c>
      <c r="C2957" s="19" t="n">
        <v>0.5039468292749043</v>
      </c>
      <c r="D2957" s="19" t="n">
        <v>0.5552689391569645</v>
      </c>
      <c r="E2957" s="19" t="n">
        <v>0.4987852651673594</v>
      </c>
      <c r="F2957" s="19" t="n">
        <v>0.2761370128079761</v>
      </c>
      <c r="G2957" s="19" t="n">
        <v>0.4014918781905979</v>
      </c>
      <c r="H2957" s="19" t="n">
        <v>0.41233766568098223</v>
      </c>
      <c r="I2957" s="19" t="n">
        <v>0.4218793709940103</v>
      </c>
      <c r="J2957" s="19" t="n">
        <v>0.34234250914156367</v>
      </c>
      <c r="K2957" s="19" t="n">
        <v>0.51341127248988</v>
      </c>
      <c r="L2957" s="19" t="n">
        <v>0.49856620466507034</v>
      </c>
      <c r="M2957" s="19" t="n">
        <v>0.6451269851756856</v>
      </c>
      <c r="N2957" s="19" t="n">
        <v>0.42875047776365294</v>
      </c>
      <c r="O2957" s="19" t="n">
        <v>0.3413113737132864</v>
      </c>
      <c r="P2957" s="19" t="n">
        <v>0.36174624491865887</v>
      </c>
      <c r="Q2957" s="19" t="n">
        <v>0.37544589732873984</v>
      </c>
    </row>
    <row r="2958">
      <c r="B2958" s="8" t="s">
        <v>202</v>
      </c>
      <c r="C2958" s="15" t="n">
        <v>0.45994174456060394</v>
      </c>
      <c r="D2958" s="15" t="n">
        <v>0.5720794487766383</v>
      </c>
      <c r="E2958" s="15" t="n">
        <v>0.3461931544719014</v>
      </c>
      <c r="F2958" s="15" t="n">
        <v>0.3596513111867849</v>
      </c>
      <c r="G2958" s="15" t="n">
        <v>0.39756680329623256</v>
      </c>
      <c r="H2958" s="15" t="n">
        <v>0.3260597226732828</v>
      </c>
      <c r="I2958" s="15" t="n">
        <v>0.4106134301280164</v>
      </c>
      <c r="J2958" s="15" t="n">
        <v>0.4624041129084432</v>
      </c>
      <c r="K2958" s="15" t="n">
        <v>0.4996681291013682</v>
      </c>
      <c r="L2958" s="15" t="n">
        <v>0.5230154229849804</v>
      </c>
      <c r="M2958" s="15" t="n">
        <v>0.560032951984888</v>
      </c>
      <c r="N2958" s="15" t="n">
        <v>0.4743167929543686</v>
      </c>
      <c r="O2958" s="15" t="n">
        <v>0.4301819383785398</v>
      </c>
      <c r="P2958" s="15" t="n">
        <v>0.21212035765506418</v>
      </c>
      <c r="Q2958" s="15" t="n">
        <v>0.39886877204806453</v>
      </c>
    </row>
    <row r="2959">
      <c r="B2959" s="8" t="s">
        <v>203</v>
      </c>
      <c r="C2959" s="19" t="n">
        <v>0.5312382380163146</v>
      </c>
      <c r="D2959" s="19" t="n">
        <v>0.5175224281704964</v>
      </c>
      <c r="E2959" s="19" t="n">
        <v>0.4074311143630092</v>
      </c>
      <c r="F2959" s="19" t="n">
        <v>0.33416563542564703</v>
      </c>
      <c r="G2959" s="19" t="n">
        <v>0.40442217437945005</v>
      </c>
      <c r="H2959" s="19" t="n">
        <v>0.3887347596572694</v>
      </c>
      <c r="I2959" s="19" t="n">
        <v>0.3558143542603261</v>
      </c>
      <c r="J2959" s="19" t="n">
        <v>0.41904996028861713</v>
      </c>
      <c r="K2959" s="19" t="n">
        <v>0.5177762659346815</v>
      </c>
      <c r="L2959" s="19" t="n">
        <v>0.505762050504318</v>
      </c>
      <c r="M2959" s="19" t="n">
        <v>0.665288358690135</v>
      </c>
      <c r="N2959" s="19" t="n">
        <v>0.43140643440732057</v>
      </c>
      <c r="O2959" s="19" t="n">
        <v>0.3887011794158871</v>
      </c>
      <c r="P2959" s="19" t="n">
        <v>0.324221308762861</v>
      </c>
      <c r="Q2959" s="19" t="n">
        <v>0.3801525416800411</v>
      </c>
    </row>
    <row r="2960">
      <c r="B2960" s="8" t="s">
        <v>204</v>
      </c>
      <c r="C2960" s="15" t="n">
        <v>0.5658149253964688</v>
      </c>
      <c r="D2960" s="15" t="n">
        <v>0.5052089078550314</v>
      </c>
      <c r="E2960" s="15" t="n">
        <v>0.4428078611961133</v>
      </c>
      <c r="F2960" s="15" t="n">
        <v>0.3092691985645772</v>
      </c>
      <c r="G2960" s="15" t="n">
        <v>0.40978829293992286</v>
      </c>
      <c r="H2960" s="15" t="n">
        <v>0.4484205976263163</v>
      </c>
      <c r="I2960" s="15" t="n">
        <v>0.3345759181795128</v>
      </c>
      <c r="J2960" s="15" t="n">
        <v>0.3940484582950775</v>
      </c>
      <c r="K2960" s="15" t="n">
        <v>0.5452232550479897</v>
      </c>
      <c r="L2960" s="15" t="n">
        <v>0.5119051031656707</v>
      </c>
      <c r="M2960" s="15" t="n">
        <v>0.6359273221369812</v>
      </c>
      <c r="N2960" s="15" t="n">
        <v>0.45694570670357065</v>
      </c>
      <c r="O2960" s="15" t="n">
        <v>0.3335903145296808</v>
      </c>
      <c r="P2960" s="15" t="n">
        <v>0.3654468375331685</v>
      </c>
      <c r="Q2960" s="15" t="n">
        <v>0.38029297689356034</v>
      </c>
    </row>
    <row r="2961">
      <c r="B2961" s="8" t="s">
        <v>205</v>
      </c>
      <c r="C2961" s="19" t="n">
        <v>0.4665133160843733</v>
      </c>
      <c r="D2961" s="19" t="n">
        <v>0.5917066056754388</v>
      </c>
      <c r="E2961" s="19" t="n">
        <v>0.42471844403269604</v>
      </c>
      <c r="F2961" s="19" t="n">
        <v>0.3968322678037536</v>
      </c>
      <c r="G2961" s="19" t="n">
        <v>0.32644180259018996</v>
      </c>
      <c r="H2961" s="19" t="n">
        <v>0.2102268148943911</v>
      </c>
      <c r="I2961" s="19" t="n">
        <v>0.45361147734246154</v>
      </c>
      <c r="J2961" s="19" t="n">
        <v>0.6602893635105102</v>
      </c>
      <c r="K2961" s="19" t="n">
        <v>0.5155902606765164</v>
      </c>
      <c r="L2961" s="19" t="n">
        <v>0.497529773704576</v>
      </c>
      <c r="M2961" s="19" t="n">
        <v>0.591041595206649</v>
      </c>
      <c r="N2961" s="19" t="n">
        <v>0.4778941585289064</v>
      </c>
      <c r="O2961" s="19" t="n">
        <v>0.31157049191577935</v>
      </c>
      <c r="P2961" s="19" t="n">
        <v>0.41264198665972585</v>
      </c>
      <c r="Q2961" s="19" t="n">
        <v>0.3770230754845588</v>
      </c>
    </row>
    <row r="2962">
      <c r="B2962" s="8" t="s">
        <v>206</v>
      </c>
      <c r="C2962" s="15" t="n">
        <v>0.5083910303849764</v>
      </c>
      <c r="D2962" s="15" t="n">
        <v>0.5513576449562656</v>
      </c>
      <c r="E2962" s="15" t="n">
        <v>0.37638458052347307</v>
      </c>
      <c r="F2962" s="15" t="n">
        <v>0.38334212579117116</v>
      </c>
      <c r="G2962" s="15" t="n">
        <v>0.42424118963571866</v>
      </c>
      <c r="H2962" s="15" t="n">
        <v>0.4575498793834069</v>
      </c>
      <c r="I2962" s="15" t="n">
        <v>0.325074813441385</v>
      </c>
      <c r="J2962" s="15" t="n">
        <v>0.396290958472968</v>
      </c>
      <c r="K2962" s="15" t="n">
        <v>0.5163170290738824</v>
      </c>
      <c r="L2962" s="15" t="n">
        <v>0.499850555586851</v>
      </c>
      <c r="M2962" s="15" t="n">
        <v>0.6067577502476459</v>
      </c>
      <c r="N2962" s="15" t="n">
        <v>0.4724197436982992</v>
      </c>
      <c r="O2962" s="15" t="n">
        <v>0.3457875238738158</v>
      </c>
      <c r="P2962" s="15" t="n">
        <v>0.34584749203820087</v>
      </c>
      <c r="Q2962" s="15" t="n">
        <v>0.38273856023718295</v>
      </c>
    </row>
    <row r="2963">
      <c r="B2963" s="8" t="s">
        <v>207</v>
      </c>
      <c r="C2963" s="19" t="n">
        <v>0.45797722236741734</v>
      </c>
      <c r="D2963" s="19" t="n">
        <v>0.5862212341474787</v>
      </c>
      <c r="E2963" s="19" t="n">
        <v>0.39808017957990705</v>
      </c>
      <c r="F2963" s="19" t="n">
        <v>0.35055572158754117</v>
      </c>
      <c r="G2963" s="19" t="n">
        <v>0.3721510003159091</v>
      </c>
      <c r="H2963" s="19" t="n">
        <v>0.3447718489105508</v>
      </c>
      <c r="I2963" s="19" t="n">
        <v>0.34764006764752153</v>
      </c>
      <c r="J2963" s="19" t="n">
        <v>0.5505746653641603</v>
      </c>
      <c r="K2963" s="19" t="n">
        <v>0.532934133299004</v>
      </c>
      <c r="L2963" s="19" t="n">
        <v>0.5130083295703728</v>
      </c>
      <c r="M2963" s="19" t="n">
        <v>0.6169225915616505</v>
      </c>
      <c r="N2963" s="19" t="n">
        <v>0.4653967467227792</v>
      </c>
      <c r="O2963" s="19" t="n">
        <v>0.3796576896274709</v>
      </c>
      <c r="P2963" s="19" t="n">
        <v>0.35824071556453657</v>
      </c>
      <c r="Q2963" s="19" t="n">
        <v>0.35308408340317454</v>
      </c>
    </row>
    <row r="2964">
      <c r="B2964" s="8" t="s">
        <v>208</v>
      </c>
      <c r="C2964" s="15" t="n">
        <v>0.5091726458104308</v>
      </c>
      <c r="D2964" s="15" t="n">
        <v>0.5799468956242942</v>
      </c>
      <c r="E2964" s="15" t="n">
        <v>0.35745715707556736</v>
      </c>
      <c r="F2964" s="15" t="n">
        <v>0.42736788431277795</v>
      </c>
      <c r="G2964" s="15" t="n">
        <v>0.4041362599239479</v>
      </c>
      <c r="H2964" s="15" t="n">
        <v>0.3918561857213738</v>
      </c>
      <c r="I2964" s="15" t="n">
        <v>0.33159543072011793</v>
      </c>
      <c r="J2964" s="15" t="n">
        <v>0.593474523286854</v>
      </c>
      <c r="K2964" s="15" t="n">
        <v>0.49223118916041664</v>
      </c>
      <c r="L2964" s="15" t="n">
        <v>0.5213929775976585</v>
      </c>
      <c r="M2964" s="15" t="n">
        <v>0.6148137453572603</v>
      </c>
      <c r="N2964" s="15" t="n">
        <v>0.49538058096920456</v>
      </c>
      <c r="O2964" s="15" t="n">
        <v>0.3323913486988663</v>
      </c>
      <c r="P2964" s="15" t="n">
        <v>0.48986368074418285</v>
      </c>
      <c r="Q2964" s="15" t="n">
        <v>0.29202116040136006</v>
      </c>
    </row>
    <row r="2965">
      <c r="B2965" s="8" t="s">
        <v>209</v>
      </c>
      <c r="C2965" s="19" t="n">
        <v>0.4482869782029766</v>
      </c>
      <c r="D2965" s="19" t="n">
        <v>0.6228949228519455</v>
      </c>
      <c r="E2965" s="19" t="n">
        <v>0.4862569788070031</v>
      </c>
      <c r="F2965" s="19" t="n">
        <v>0.34781887873193185</v>
      </c>
      <c r="G2965" s="19" t="n">
        <v>0.36660708539164366</v>
      </c>
      <c r="H2965" s="19" t="n">
        <v>0.38982914393206597</v>
      </c>
      <c r="I2965" s="19" t="n">
        <v>0.35266556980703884</v>
      </c>
      <c r="J2965" s="19" t="n">
        <v>0.48892811531723257</v>
      </c>
      <c r="K2965" s="19" t="n">
        <v>0.521716103672495</v>
      </c>
      <c r="L2965" s="19" t="n">
        <v>0.4916944819373956</v>
      </c>
      <c r="M2965" s="19" t="n">
        <v>0.6019871441883051</v>
      </c>
      <c r="N2965" s="19" t="n">
        <v>0.47929111084016846</v>
      </c>
      <c r="O2965" s="19" t="n">
        <v>0.3463930952923291</v>
      </c>
      <c r="P2965" s="19" t="n">
        <v>0.3729960589966698</v>
      </c>
      <c r="Q2965" s="19" t="n">
        <v>0.38115682667018463</v>
      </c>
    </row>
    <row r="2966">
      <c r="B2966" s="8" t="s">
        <v>210</v>
      </c>
      <c r="C2966" s="15" t="n">
        <v>0.524620283277989</v>
      </c>
      <c r="D2966" s="15" t="n">
        <v>0.5262491916909885</v>
      </c>
      <c r="E2966" s="15" t="n">
        <v>0.3548487906494452</v>
      </c>
      <c r="F2966" s="15" t="n">
        <v>0.37023687530378196</v>
      </c>
      <c r="G2966" s="15" t="n">
        <v>0.4222965091198048</v>
      </c>
      <c r="H2966" s="15" t="n">
        <v>0.38559796697835014</v>
      </c>
      <c r="I2966" s="15" t="n">
        <v>0.4097664726697565</v>
      </c>
      <c r="J2966" s="15" t="n">
        <v>0.37393268828006915</v>
      </c>
      <c r="K2966" s="15" t="n">
        <v>0.5304302560557378</v>
      </c>
      <c r="L2966" s="15" t="n">
        <v>0.4941491146200959</v>
      </c>
      <c r="M2966" s="15" t="n">
        <v>0.5423576731223541</v>
      </c>
      <c r="N2966" s="15" t="n">
        <v>0.5057162534396862</v>
      </c>
      <c r="O2966" s="15" t="n">
        <v>0.391055160709963</v>
      </c>
      <c r="P2966" s="15" t="n">
        <v>0.2898733174684221</v>
      </c>
      <c r="Q2966" s="15" t="n">
        <v>0.3999815227241009</v>
      </c>
    </row>
    <row r="2967">
      <c r="B2967" s="8" t="s">
        <v>211</v>
      </c>
      <c r="C2967" s="19" t="n">
        <v>0.531082908856245</v>
      </c>
      <c r="D2967" s="19" t="n">
        <v>0.5158475196468726</v>
      </c>
      <c r="E2967" s="19" t="n">
        <v>0.4854937059003396</v>
      </c>
      <c r="F2967" s="19" t="n">
        <v>0.3230745600416481</v>
      </c>
      <c r="G2967" s="19" t="n">
        <v>0.42199170998438007</v>
      </c>
      <c r="H2967" s="19" t="n">
        <v>0.49732115187738885</v>
      </c>
      <c r="I2967" s="19" t="n">
        <v>0.43695836500288304</v>
      </c>
      <c r="J2967" s="19" t="n">
        <v>0.24063488403746716</v>
      </c>
      <c r="K2967" s="19" t="n">
        <v>0.5272001913837544</v>
      </c>
      <c r="L2967" s="19" t="n">
        <v>0.5325447096889756</v>
      </c>
      <c r="M2967" s="19" t="n">
        <v>0.5888309991924187</v>
      </c>
      <c r="N2967" s="19" t="n">
        <v>0.47132081241370516</v>
      </c>
      <c r="O2967" s="19" t="n">
        <v>0.3821148677430312</v>
      </c>
      <c r="P2967" s="19" t="n">
        <v>0.3196573771607161</v>
      </c>
      <c r="Q2967" s="19" t="n">
        <v>0.37059558038631724</v>
      </c>
    </row>
    <row r="2968">
      <c r="B2968" s="8" t="s">
        <v>212</v>
      </c>
      <c r="C2968" s="15" t="n">
        <v>0.504437157343788</v>
      </c>
      <c r="D2968" s="15" t="n">
        <v>0.5850472980742356</v>
      </c>
      <c r="E2968" s="15" t="n">
        <v>0.43860898129068876</v>
      </c>
      <c r="F2968" s="15" t="n">
        <v>0.33862132901861086</v>
      </c>
      <c r="G2968" s="15" t="n">
        <v>0.420826870013391</v>
      </c>
      <c r="H2968" s="15" t="n">
        <v>0.2737133732833284</v>
      </c>
      <c r="I2968" s="15" t="n">
        <v>0.4142546784113338</v>
      </c>
      <c r="J2968" s="15" t="n">
        <v>0.5552901109208486</v>
      </c>
      <c r="K2968" s="15" t="n">
        <v>0.49651548436547993</v>
      </c>
      <c r="L2968" s="15" t="n">
        <v>0.5394114212415094</v>
      </c>
      <c r="M2968" s="15" t="n">
        <v>0.5860234464423862</v>
      </c>
      <c r="N2968" s="15" t="n">
        <v>0.4773360594233407</v>
      </c>
      <c r="O2968" s="15" t="n">
        <v>0.36231957207590854</v>
      </c>
      <c r="P2968" s="15" t="n">
        <v>0.35062720185430424</v>
      </c>
      <c r="Q2968" s="15" t="n">
        <v>0.37607053103026655</v>
      </c>
    </row>
    <row r="2969">
      <c r="B2969" s="8" t="s">
        <v>213</v>
      </c>
      <c r="C2969" s="19" t="n">
        <v>0.520509112858751</v>
      </c>
      <c r="D2969" s="19" t="n">
        <v>0.5140388768103286</v>
      </c>
      <c r="E2969" s="19" t="n">
        <v>0.4117670320757652</v>
      </c>
      <c r="F2969" s="19" t="n">
        <v>0.2951404805819241</v>
      </c>
      <c r="G2969" s="19" t="n">
        <v>0.44679272363763556</v>
      </c>
      <c r="H2969" s="19" t="n">
        <v>0.46385334379407184</v>
      </c>
      <c r="I2969" s="19" t="n">
        <v>0.3883903349675694</v>
      </c>
      <c r="J2969" s="19" t="n">
        <v>0.3107494090255721</v>
      </c>
      <c r="K2969" s="19" t="n">
        <v>0.534230921576366</v>
      </c>
      <c r="L2969" s="19" t="n">
        <v>0.49659471834714425</v>
      </c>
      <c r="M2969" s="19" t="n">
        <v>0.6112341994658205</v>
      </c>
      <c r="N2969" s="19" t="n">
        <v>0.4475093886723744</v>
      </c>
      <c r="O2969" s="19" t="n">
        <v>0.39059417151375725</v>
      </c>
      <c r="P2969" s="19" t="n">
        <v>0.271259064297054</v>
      </c>
      <c r="Q2969" s="19" t="n">
        <v>0.3808719786056553</v>
      </c>
    </row>
    <row r="2970">
      <c r="B2970" s="8" t="s">
        <v>214</v>
      </c>
      <c r="C2970" s="15" t="n">
        <v>0.5028277598617653</v>
      </c>
      <c r="D2970" s="15" t="n">
        <v>0.5431127787243443</v>
      </c>
      <c r="E2970" s="15" t="n">
        <v>0.4129399719020316</v>
      </c>
      <c r="F2970" s="15" t="n">
        <v>0.32416682989319856</v>
      </c>
      <c r="G2970" s="15" t="n">
        <v>0.423341723922867</v>
      </c>
      <c r="H2970" s="15" t="n">
        <v>0.41819127030581005</v>
      </c>
      <c r="I2970" s="15" t="n">
        <v>0.39902467047755863</v>
      </c>
      <c r="J2970" s="15" t="n">
        <v>0.3440254531224733</v>
      </c>
      <c r="K2970" s="15" t="n">
        <v>0.5052942966966868</v>
      </c>
      <c r="L2970" s="15" t="n">
        <v>0.5164913986337207</v>
      </c>
      <c r="M2970" s="15" t="n">
        <v>0.6076256937270019</v>
      </c>
      <c r="N2970" s="15" t="n">
        <v>0.4657869526108777</v>
      </c>
      <c r="O2970" s="15" t="n">
        <v>0.35041693477255065</v>
      </c>
      <c r="P2970" s="15" t="n">
        <v>0.336438532864091</v>
      </c>
      <c r="Q2970" s="15" t="n">
        <v>0.3743655530544093</v>
      </c>
    </row>
    <row r="2971">
      <c r="B2971" s="8" t="s">
        <v>215</v>
      </c>
      <c r="C2971" s="19" t="n">
        <v>0.5212806529560859</v>
      </c>
      <c r="D2971" s="19" t="n">
        <v>0.5048622265670065</v>
      </c>
      <c r="E2971" s="19" t="n">
        <v>0.3614907974921075</v>
      </c>
      <c r="F2971" s="19" t="n">
        <v>0.3623236639128525</v>
      </c>
      <c r="G2971" s="19" t="n">
        <v>0.4196769561254313</v>
      </c>
      <c r="H2971" s="19" t="n">
        <v>0.3453841085681914</v>
      </c>
      <c r="I2971" s="19" t="n">
        <v>0.4227590933313316</v>
      </c>
      <c r="J2971" s="19" t="n">
        <v>0.4720361530059272</v>
      </c>
      <c r="K2971" s="19" t="n">
        <v>0.5130541195902127</v>
      </c>
      <c r="L2971" s="19" t="n">
        <v>0.5095560348985753</v>
      </c>
      <c r="M2971" s="19" t="n">
        <v>0.5877350424664909</v>
      </c>
      <c r="N2971" s="19" t="n">
        <v>0.4678034637549245</v>
      </c>
      <c r="O2971" s="19" t="n">
        <v>0.3787657263500632</v>
      </c>
      <c r="P2971" s="19" t="n">
        <v>0.28559838082990147</v>
      </c>
      <c r="Q2971" s="19" t="n">
        <v>0.3672243035672468</v>
      </c>
    </row>
    <row r="2972">
      <c r="B2972" s="8" t="s">
        <v>216</v>
      </c>
      <c r="C2972" s="15" t="n">
        <v>0.48676688043226823</v>
      </c>
      <c r="D2972" s="15" t="n">
        <v>0.5533183024637832</v>
      </c>
      <c r="E2972" s="15" t="n">
        <v>0.4019331747135783</v>
      </c>
      <c r="F2972" s="15" t="n">
        <v>0.3463629249836279</v>
      </c>
      <c r="G2972" s="15" t="n">
        <v>0.3953610804812263</v>
      </c>
      <c r="H2972" s="15" t="n">
        <v>0.312090176109979</v>
      </c>
      <c r="I2972" s="15" t="n">
        <v>0.3025829467562167</v>
      </c>
      <c r="J2972" s="15" t="n">
        <v>0.5643757550752492</v>
      </c>
      <c r="K2972" s="15" t="n">
        <v>0.5179916471704008</v>
      </c>
      <c r="L2972" s="15" t="n">
        <v>0.5085000041162562</v>
      </c>
      <c r="M2972" s="15" t="n">
        <v>0.5781750232529957</v>
      </c>
      <c r="N2972" s="15" t="n">
        <v>0.4621236079213734</v>
      </c>
      <c r="O2972" s="15" t="n">
        <v>0.4076218010314708</v>
      </c>
      <c r="P2972" s="15" t="n">
        <v>0.25521269065832974</v>
      </c>
      <c r="Q2972" s="15" t="n">
        <v>0.39178935444491514</v>
      </c>
    </row>
    <row r="2973">
      <c r="B2973" s="8" t="s">
        <v>217</v>
      </c>
      <c r="C2973" s="19" t="n">
        <v>0.5339044758392741</v>
      </c>
      <c r="D2973" s="19" t="n">
        <v>0.5221315284364481</v>
      </c>
      <c r="E2973" s="19" t="n">
        <v>0.4382842299734797</v>
      </c>
      <c r="F2973" s="19" t="n">
        <v>0.3674097315645661</v>
      </c>
      <c r="G2973" s="19" t="n">
        <v>0.42744412875753784</v>
      </c>
      <c r="H2973" s="19" t="n">
        <v>0.4112059153153255</v>
      </c>
      <c r="I2973" s="19" t="n">
        <v>0.4541602155740114</v>
      </c>
      <c r="J2973" s="19" t="n">
        <v>0.3040577094408958</v>
      </c>
      <c r="K2973" s="19" t="n">
        <v>0.5070615262256317</v>
      </c>
      <c r="L2973" s="19" t="n">
        <v>0.5008497321090079</v>
      </c>
      <c r="M2973" s="19" t="n">
        <v>0.6218063601667124</v>
      </c>
      <c r="N2973" s="19" t="n">
        <v>0.48142373506881914</v>
      </c>
      <c r="O2973" s="19" t="n">
        <v>0.347691494005825</v>
      </c>
      <c r="P2973" s="19" t="n">
        <v>0.3424791329058994</v>
      </c>
      <c r="Q2973" s="19" t="n">
        <v>0.3908976577948154</v>
      </c>
    </row>
    <row r="2974">
      <c r="B2974" s="8" t="s">
        <v>218</v>
      </c>
      <c r="C2974" s="15" t="n">
        <v>0.48464536096969163</v>
      </c>
      <c r="D2974" s="15" t="n">
        <v>0.551431691076762</v>
      </c>
      <c r="E2974" s="15" t="n">
        <v>0.49288099672199065</v>
      </c>
      <c r="F2974" s="15" t="n">
        <v>0.33404660353781884</v>
      </c>
      <c r="G2974" s="15" t="n">
        <v>0.3348810765018348</v>
      </c>
      <c r="H2974" s="15" t="n">
        <v>0.25975429483266</v>
      </c>
      <c r="I2974" s="15" t="n">
        <v>0.4974880127982419</v>
      </c>
      <c r="J2974" s="15" t="n">
        <v>0.48989779004897444</v>
      </c>
      <c r="K2974" s="15" t="n">
        <v>0.5009909455706348</v>
      </c>
      <c r="L2974" s="15" t="n">
        <v>0.5376301490999007</v>
      </c>
      <c r="M2974" s="15" t="n">
        <v>0.5464789755682071</v>
      </c>
      <c r="N2974" s="15" t="n">
        <v>0.4845267004398264</v>
      </c>
      <c r="O2974" s="15" t="n">
        <v>0.3282480738956497</v>
      </c>
      <c r="P2974" s="15" t="n">
        <v>0.32824807389564975</v>
      </c>
      <c r="Q2974" s="15" t="n">
        <v>0.3911607941392112</v>
      </c>
    </row>
    <row r="2975">
      <c r="B2975" s="8" t="s">
        <v>219</v>
      </c>
      <c r="C2975" s="19" t="n">
        <v>0.49706534961326354</v>
      </c>
      <c r="D2975" s="19" t="n">
        <v>0.5635441351636702</v>
      </c>
      <c r="E2975" s="19" t="n">
        <v>0.38897254836865197</v>
      </c>
      <c r="F2975" s="19" t="n">
        <v>0.38044160019233897</v>
      </c>
      <c r="G2975" s="19" t="n">
        <v>0.37114850457729304</v>
      </c>
      <c r="H2975" s="19" t="n">
        <v>0.30513139692850216</v>
      </c>
      <c r="I2975" s="19" t="n">
        <v>0.2402134708073342</v>
      </c>
      <c r="J2975" s="19" t="n">
        <v>0.6901547944149828</v>
      </c>
      <c r="K2975" s="19" t="n">
        <v>0.5420954068797166</v>
      </c>
      <c r="L2975" s="19" t="n">
        <v>0.5088198717967692</v>
      </c>
      <c r="M2975" s="19" t="n">
        <v>0.5835905359818884</v>
      </c>
      <c r="N2975" s="19" t="n">
        <v>0.484606131517957</v>
      </c>
      <c r="O2975" s="19" t="n">
        <v>0.3880808400510943</v>
      </c>
      <c r="P2975" s="19" t="n">
        <v>0.2867167605625481</v>
      </c>
      <c r="Q2975" s="19" t="n">
        <v>0.42298033411878627</v>
      </c>
    </row>
    <row r="2976">
      <c r="B2976" s="8" t="s">
        <v>220</v>
      </c>
      <c r="C2976" s="15" t="n">
        <v>0.5166832439171827</v>
      </c>
      <c r="D2976" s="15" t="n">
        <v>0.5071383888329085</v>
      </c>
      <c r="E2976" s="15" t="n">
        <v>0.4029475061502277</v>
      </c>
      <c r="F2976" s="15" t="n">
        <v>0.3291712638271419</v>
      </c>
      <c r="G2976" s="15" t="n">
        <v>0.43192534563266993</v>
      </c>
      <c r="H2976" s="15" t="n">
        <v>0.3549205933276391</v>
      </c>
      <c r="I2976" s="15" t="n">
        <v>0.43858343610272427</v>
      </c>
      <c r="J2976" s="15" t="n">
        <v>0.4488206740001322</v>
      </c>
      <c r="K2976" s="15" t="n">
        <v>0.5166197366960139</v>
      </c>
      <c r="L2976" s="15" t="n">
        <v>0.5067035065635873</v>
      </c>
      <c r="M2976" s="15" t="n">
        <v>0.6009610248204257</v>
      </c>
      <c r="N2976" s="15" t="n">
        <v>0.4714043999835792</v>
      </c>
      <c r="O2976" s="15" t="n">
        <v>0.4203083367700225</v>
      </c>
      <c r="P2976" s="15" t="n">
        <v>0.23916731107206288</v>
      </c>
      <c r="Q2976" s="15" t="n">
        <v>0.3977254024163979</v>
      </c>
    </row>
    <row r="2977">
      <c r="B2977" s="8" t="s">
        <v>221</v>
      </c>
      <c r="C2977" s="19" t="n">
        <v>0.4932221875260006</v>
      </c>
      <c r="D2977" s="19" t="n">
        <v>0.5188815989500807</v>
      </c>
      <c r="E2977" s="19" t="n">
        <v>0.3670132478384667</v>
      </c>
      <c r="F2977" s="19" t="n">
        <v>0.367361945594726</v>
      </c>
      <c r="G2977" s="19" t="n">
        <v>0.3743271142835362</v>
      </c>
      <c r="H2977" s="19" t="n">
        <v>0.3964916948124573</v>
      </c>
      <c r="I2977" s="19" t="n">
        <v>0.37208431002248127</v>
      </c>
      <c r="J2977" s="19" t="n">
        <v>0.35767740546327426</v>
      </c>
      <c r="K2977" s="19" t="n">
        <v>0.5223755412197802</v>
      </c>
      <c r="L2977" s="19" t="n">
        <v>0.5146878692837408</v>
      </c>
      <c r="M2977" s="19" t="n">
        <v>0.6601859536960311</v>
      </c>
      <c r="N2977" s="19" t="n">
        <v>0.4434446388965093</v>
      </c>
      <c r="O2977" s="19" t="n">
        <v>0.3351939433483954</v>
      </c>
      <c r="P2977" s="19" t="n">
        <v>0.385865335098984</v>
      </c>
      <c r="Q2977" s="19" t="n">
        <v>0.3734816428995215</v>
      </c>
    </row>
    <row r="2978">
      <c r="B2978" s="8" t="s">
        <v>222</v>
      </c>
      <c r="C2978" s="15" t="n">
        <v>0.4581481329459585</v>
      </c>
      <c r="D2978" s="15" t="n">
        <v>0.5992222019562006</v>
      </c>
      <c r="E2978" s="15" t="n">
        <v>0.43502718263808976</v>
      </c>
      <c r="F2978" s="15" t="n">
        <v>0.36731280282407247</v>
      </c>
      <c r="G2978" s="15" t="n">
        <v>0.33687971701727826</v>
      </c>
      <c r="H2978" s="15" t="n">
        <v>0.3351065103947288</v>
      </c>
      <c r="I2978" s="15" t="n">
        <v>0.45898179421750096</v>
      </c>
      <c r="J2978" s="15" t="n">
        <v>0.44282525404026796</v>
      </c>
      <c r="K2978" s="15" t="n">
        <v>0.5241986476124815</v>
      </c>
      <c r="L2978" s="15" t="n">
        <v>0.5179951343092097</v>
      </c>
      <c r="M2978" s="15" t="n">
        <v>0.5532478751099332</v>
      </c>
      <c r="N2978" s="15" t="n">
        <v>0.48607277570766805</v>
      </c>
      <c r="O2978" s="15" t="n">
        <v>0.3271562984134834</v>
      </c>
      <c r="P2978" s="15" t="n">
        <v>0.3560192851852409</v>
      </c>
      <c r="Q2978" s="15" t="n">
        <v>0.37658948215502575</v>
      </c>
    </row>
    <row r="2979">
      <c r="B2979" s="8" t="s">
        <v>223</v>
      </c>
      <c r="C2979" s="19" t="n">
        <v>0.4941994976962552</v>
      </c>
      <c r="D2979" s="19" t="n">
        <v>0.5814500894645115</v>
      </c>
      <c r="E2979" s="19" t="n">
        <v>0.3870355823846214</v>
      </c>
      <c r="F2979" s="19" t="n">
        <v>0.38348956646282245</v>
      </c>
      <c r="G2979" s="19" t="n">
        <v>0.402444859635113</v>
      </c>
      <c r="H2979" s="19" t="n">
        <v>0.3984416205350444</v>
      </c>
      <c r="I2979" s="19" t="n">
        <v>0.39448222664799704</v>
      </c>
      <c r="J2979" s="19" t="n">
        <v>0.3843018111440862</v>
      </c>
      <c r="K2979" s="19" t="n">
        <v>0.5042460193900045</v>
      </c>
      <c r="L2979" s="19" t="n">
        <v>0.5271745616402583</v>
      </c>
      <c r="M2979" s="19" t="n">
        <v>0.5832036094866689</v>
      </c>
      <c r="N2979" s="19" t="n">
        <v>0.4886904210152883</v>
      </c>
      <c r="O2979" s="19" t="n">
        <v>0.4000828336742783</v>
      </c>
      <c r="P2979" s="19" t="n">
        <v>0.25702740677319447</v>
      </c>
      <c r="Q2979" s="19" t="n">
        <v>0.4015725696938957</v>
      </c>
    </row>
    <row r="2980">
      <c r="B2980" s="8" t="s">
        <v>224</v>
      </c>
      <c r="C2980" s="15" t="n">
        <v>0.5109622719213284</v>
      </c>
      <c r="D2980" s="15" t="n">
        <v>0.5248506359825293</v>
      </c>
      <c r="E2980" s="15" t="n">
        <v>0.38355529634695795</v>
      </c>
      <c r="F2980" s="15" t="n">
        <v>0.35480827868276105</v>
      </c>
      <c r="G2980" s="15" t="n">
        <v>0.3914867174808288</v>
      </c>
      <c r="H2980" s="15" t="n">
        <v>0.38138269224632965</v>
      </c>
      <c r="I2980" s="15" t="n">
        <v>0.43402422064403345</v>
      </c>
      <c r="J2980" s="15" t="n">
        <v>0.34250849745949896</v>
      </c>
      <c r="K2980" s="15" t="n">
        <v>0.4999746361231755</v>
      </c>
      <c r="L2980" s="15" t="n">
        <v>0.5325961098102453</v>
      </c>
      <c r="M2980" s="15" t="n">
        <v>0.5743991481998777</v>
      </c>
      <c r="N2980" s="15" t="n">
        <v>0.4681440257102503</v>
      </c>
      <c r="O2980" s="15" t="n">
        <v>0.34143707963041997</v>
      </c>
      <c r="P2980" s="15" t="n">
        <v>0.3340440665121814</v>
      </c>
      <c r="Q2980" s="15" t="n">
        <v>0.37763921989884763</v>
      </c>
    </row>
    <row r="2981">
      <c r="B2981" s="8" t="s">
        <v>225</v>
      </c>
      <c r="C2981" s="19" t="n">
        <v>0.47636594983522196</v>
      </c>
      <c r="D2981" s="19" t="n">
        <v>0.587787529969671</v>
      </c>
      <c r="E2981" s="19" t="n">
        <v>0.3643184333719966</v>
      </c>
      <c r="F2981" s="19" t="n">
        <v>0.3723497854260025</v>
      </c>
      <c r="G2981" s="19" t="n">
        <v>0.3990403834655197</v>
      </c>
      <c r="H2981" s="19" t="n">
        <v>0.4870231454412567</v>
      </c>
      <c r="I2981" s="19" t="n">
        <v>0.0668005404233797</v>
      </c>
      <c r="J2981" s="19" t="n">
        <v>0.6167854810268306</v>
      </c>
      <c r="K2981" s="19" t="n">
        <v>0.5374688958156969</v>
      </c>
      <c r="L2981" s="19" t="n">
        <v>0.49850394111252766</v>
      </c>
      <c r="M2981" s="19" t="n">
        <v>0.6561871784852553</v>
      </c>
      <c r="N2981" s="19" t="n">
        <v>0.4321355647544446</v>
      </c>
      <c r="O2981" s="19" t="n">
        <v>0.41099389813957365</v>
      </c>
      <c r="P2981" s="19" t="n">
        <v>0.3251386896200587</v>
      </c>
      <c r="Q2981" s="19" t="n">
        <v>0.3651215710284661</v>
      </c>
    </row>
    <row r="2982">
      <c r="B2982" s="8" t="s">
        <v>226</v>
      </c>
      <c r="C2982" s="15" t="n">
        <v>0.48113054771823494</v>
      </c>
      <c r="D2982" s="15" t="n">
        <v>0.5883364016736187</v>
      </c>
      <c r="E2982" s="15" t="n">
        <v>0.3917593356927597</v>
      </c>
      <c r="F2982" s="15" t="n">
        <v>0.3412277152394181</v>
      </c>
      <c r="G2982" s="15" t="n">
        <v>0.40963727464238514</v>
      </c>
      <c r="H2982" s="15" t="n">
        <v>0.3774172939343188</v>
      </c>
      <c r="I2982" s="15" t="n">
        <v>0.37684656685799767</v>
      </c>
      <c r="J2982" s="15" t="n">
        <v>0.40448797900863953</v>
      </c>
      <c r="K2982" s="15" t="n">
        <v>0.5250750943933951</v>
      </c>
      <c r="L2982" s="15" t="n">
        <v>0.515671591387501</v>
      </c>
      <c r="M2982" s="15" t="n">
        <v>0.5926807232713873</v>
      </c>
      <c r="N2982" s="15" t="n">
        <v>0.49170967925854925</v>
      </c>
      <c r="O2982" s="15" t="n">
        <v>0.37357658697874596</v>
      </c>
      <c r="P2982" s="15" t="n">
        <v>0.3504250995753519</v>
      </c>
      <c r="Q2982" s="15" t="n">
        <v>0.3494234458997643</v>
      </c>
    </row>
    <row r="2983">
      <c r="B2983" s="8" t="s">
        <v>227</v>
      </c>
      <c r="C2983" s="19" t="n">
        <v>0.40215766500045197</v>
      </c>
      <c r="D2983" s="19" t="n">
        <v>0.6633634818191033</v>
      </c>
      <c r="E2983" s="19" t="n">
        <v>0.5368561325161708</v>
      </c>
      <c r="F2983" s="19" t="n">
        <v>0.2731538074492754</v>
      </c>
      <c r="G2983" s="19" t="n">
        <v>0.3902034844758391</v>
      </c>
      <c r="H2983" s="19" t="n">
        <v>0.41574891295259037</v>
      </c>
      <c r="I2983" s="19" t="n">
        <v>0.2997573129617279</v>
      </c>
      <c r="J2983" s="19" t="n">
        <v>0.509486498298451</v>
      </c>
      <c r="K2983" s="19" t="n">
        <v>0.5210994575919864</v>
      </c>
      <c r="L2983" s="19" t="n">
        <v>0.5274753234131564</v>
      </c>
      <c r="M2983" s="19" t="n">
        <v>0.631049409397903</v>
      </c>
      <c r="N2983" s="19" t="n">
        <v>0.44603423693740335</v>
      </c>
      <c r="O2983" s="19" t="n">
        <v>0.31494249381612627</v>
      </c>
      <c r="P2983" s="19" t="n">
        <v>0.35723495653884</v>
      </c>
      <c r="Q2983" s="19" t="n">
        <v>0.3996917411741507</v>
      </c>
    </row>
    <row r="2984">
      <c r="B2984" s="8" t="s">
        <v>228</v>
      </c>
      <c r="C2984" s="15" t="n">
        <v>0.5220036995063132</v>
      </c>
      <c r="D2984" s="15" t="n">
        <v>0.5687177399739428</v>
      </c>
      <c r="E2984" s="15" t="n">
        <v>0.3519437891014938</v>
      </c>
      <c r="F2984" s="15" t="n">
        <v>0.3883343378310804</v>
      </c>
      <c r="G2984" s="15" t="n">
        <v>0.40834393005200326</v>
      </c>
      <c r="H2984" s="15" t="n">
        <v>0.3263713355410054</v>
      </c>
      <c r="I2984" s="15" t="n">
        <v>0.386423594378717</v>
      </c>
      <c r="J2984" s="15" t="n">
        <v>0.4527012523930211</v>
      </c>
      <c r="K2984" s="15" t="n">
        <v>0.5028911406452835</v>
      </c>
      <c r="L2984" s="15" t="n">
        <v>0.507774604048696</v>
      </c>
      <c r="M2984" s="15" t="n">
        <v>0.6471759368584228</v>
      </c>
      <c r="N2984" s="15" t="n">
        <v>0.46548493332781626</v>
      </c>
      <c r="O2984" s="15" t="n">
        <v>0.39539855433055665</v>
      </c>
      <c r="P2984" s="15" t="n">
        <v>0.3445253381079001</v>
      </c>
      <c r="Q2984" s="15" t="n">
        <v>0.34486320476550275</v>
      </c>
    </row>
    <row r="2985">
      <c r="B2985" s="8" t="s">
        <v>229</v>
      </c>
      <c r="C2985" s="19" t="n">
        <v>0.49590657106800085</v>
      </c>
      <c r="D2985" s="19" t="n">
        <v>0.5562086818604273</v>
      </c>
      <c r="E2985" s="19" t="n">
        <v>0.3670071946362059</v>
      </c>
      <c r="F2985" s="19" t="n">
        <v>0.3592421301020339</v>
      </c>
      <c r="G2985" s="19" t="n">
        <v>0.3886917923549061</v>
      </c>
      <c r="H2985" s="19" t="n">
        <v>0.4039510406731048</v>
      </c>
      <c r="I2985" s="19" t="n">
        <v>0.3810633694235847</v>
      </c>
      <c r="J2985" s="19" t="n">
        <v>0.40136208870630224</v>
      </c>
      <c r="K2985" s="19" t="n">
        <v>0.5421808903099425</v>
      </c>
      <c r="L2985" s="19" t="n">
        <v>0.48440782653911296</v>
      </c>
      <c r="M2985" s="19" t="n">
        <v>0.5785467460026816</v>
      </c>
      <c r="N2985" s="19" t="n">
        <v>0.4682596261572234</v>
      </c>
      <c r="O2985" s="19" t="n">
        <v>0.40024565308196536</v>
      </c>
      <c r="P2985" s="19" t="n">
        <v>0.2510080166051891</v>
      </c>
      <c r="Q2985" s="19" t="n">
        <v>0.3859278787134913</v>
      </c>
    </row>
    <row r="2986">
      <c r="B2986" s="8" t="s">
        <v>230</v>
      </c>
      <c r="C2986" s="15" t="n">
        <v>0.5352479347789243</v>
      </c>
      <c r="D2986" s="15" t="n">
        <v>0.5167289322812653</v>
      </c>
      <c r="E2986" s="15" t="n">
        <v>0.4389417665908741</v>
      </c>
      <c r="F2986" s="15" t="n">
        <v>0.32963740979787504</v>
      </c>
      <c r="G2986" s="15" t="n">
        <v>0.42009620242758944</v>
      </c>
      <c r="H2986" s="15" t="n">
        <v>0.32514015266509283</v>
      </c>
      <c r="I2986" s="15" t="n">
        <v>0.48583300577312183</v>
      </c>
      <c r="J2986" s="15" t="n">
        <v>0.44326069964406684</v>
      </c>
      <c r="K2986" s="15" t="n">
        <v>0.4986118872086596</v>
      </c>
      <c r="L2986" s="15" t="n">
        <v>0.512986548999019</v>
      </c>
      <c r="M2986" s="15" t="n">
        <v>0.6054235219448504</v>
      </c>
      <c r="N2986" s="15" t="n">
        <v>0.4788269483840079</v>
      </c>
      <c r="O2986" s="15" t="n">
        <v>0.37344337738620254</v>
      </c>
      <c r="P2986" s="15" t="n">
        <v>0.34510555361047723</v>
      </c>
      <c r="Q2986" s="15" t="n">
        <v>0.34446213960640604</v>
      </c>
    </row>
    <row r="2987">
      <c r="B2987" s="8" t="s">
        <v>231</v>
      </c>
      <c r="C2987" s="19" t="n">
        <v>0.4628810214704924</v>
      </c>
      <c r="D2987" s="19" t="n">
        <v>0.5949377047740609</v>
      </c>
      <c r="E2987" s="19" t="n">
        <v>0.4247617688109906</v>
      </c>
      <c r="F2987" s="19" t="n">
        <v>0.3593103083522479</v>
      </c>
      <c r="G2987" s="19" t="n">
        <v>0.3952049616603441</v>
      </c>
      <c r="H2987" s="19" t="n">
        <v>0.37050479557901606</v>
      </c>
      <c r="I2987" s="19" t="n">
        <v>0.3601302157226225</v>
      </c>
      <c r="J2987" s="19" t="n">
        <v>0.45966564783193226</v>
      </c>
      <c r="K2987" s="19" t="n">
        <v>0.5321628446721144</v>
      </c>
      <c r="L2987" s="19" t="n">
        <v>0.49304040180227865</v>
      </c>
      <c r="M2987" s="19" t="n">
        <v>0.6220377869001685</v>
      </c>
      <c r="N2987" s="19" t="n">
        <v>0.46778611570382406</v>
      </c>
      <c r="O2987" s="19" t="n">
        <v>0.35740443625829793</v>
      </c>
      <c r="P2987" s="19" t="n">
        <v>0.36859494964238704</v>
      </c>
      <c r="Q2987" s="19" t="n">
        <v>0.34094087029972825</v>
      </c>
    </row>
    <row r="2988">
      <c r="B2988" s="8" t="s">
        <v>232</v>
      </c>
      <c r="C2988" s="15" t="n">
        <v>0.5366247021611555</v>
      </c>
      <c r="D2988" s="15" t="n">
        <v>0.5105651540448843</v>
      </c>
      <c r="E2988" s="15" t="n">
        <v>0.3617135511386533</v>
      </c>
      <c r="F2988" s="15" t="n">
        <v>0.343883774433549</v>
      </c>
      <c r="G2988" s="15" t="n">
        <v>0.4467983062251158</v>
      </c>
      <c r="H2988" s="15" t="n">
        <v>0.34838693288655437</v>
      </c>
      <c r="I2988" s="15" t="n">
        <v>0.38116836060744513</v>
      </c>
      <c r="J2988" s="15" t="n">
        <v>0.4759947472508922</v>
      </c>
      <c r="K2988" s="15" t="n">
        <v>0.5019335956587301</v>
      </c>
      <c r="L2988" s="15" t="n">
        <v>0.5077528184201928</v>
      </c>
      <c r="M2988" s="15" t="n">
        <v>0.6014288587797201</v>
      </c>
      <c r="N2988" s="15" t="n">
        <v>0.4745762018103418</v>
      </c>
      <c r="O2988" s="15" t="n">
        <v>0.3379178775609668</v>
      </c>
      <c r="P2988" s="15" t="n">
        <v>0.3481225289681693</v>
      </c>
      <c r="Q2988" s="15" t="n">
        <v>0.38060227527704826</v>
      </c>
    </row>
    <row r="2989">
      <c r="B2989" s="8" t="s">
        <v>233</v>
      </c>
      <c r="C2989" s="19" t="n">
        <v>0.4856825556134273</v>
      </c>
      <c r="D2989" s="19" t="n">
        <v>0.5616671928125331</v>
      </c>
      <c r="E2989" s="19" t="n">
        <v>0.4276472657825891</v>
      </c>
      <c r="F2989" s="19" t="n">
        <v>0.3102190954969688</v>
      </c>
      <c r="G2989" s="19" t="n">
        <v>0.4170042609248022</v>
      </c>
      <c r="H2989" s="19" t="n">
        <v>0.38274833605851566</v>
      </c>
      <c r="I2989" s="19" t="n">
        <v>0.386084513338514</v>
      </c>
      <c r="J2989" s="19" t="n">
        <v>0.3536734991103629</v>
      </c>
      <c r="K2989" s="19" t="n">
        <v>0.5175874355036288</v>
      </c>
      <c r="L2989" s="19" t="n">
        <v>0.5141408509398898</v>
      </c>
      <c r="M2989" s="19" t="n">
        <v>0.5670978618459157</v>
      </c>
      <c r="N2989" s="19" t="n">
        <v>0.4621972485432983</v>
      </c>
      <c r="O2989" s="19" t="n">
        <v>0.40974912843089106</v>
      </c>
      <c r="P2989" s="19" t="n">
        <v>0.27706375914613907</v>
      </c>
      <c r="Q2989" s="19" t="n">
        <v>0.36377411862257714</v>
      </c>
    </row>
    <row r="2990">
      <c r="B2990" s="8" t="s">
        <v>234</v>
      </c>
      <c r="C2990" s="15" t="n">
        <v>0.542318635676181</v>
      </c>
      <c r="D2990" s="15" t="n">
        <v>0.5328385508416843</v>
      </c>
      <c r="E2990" s="15" t="n">
        <v>0.4295503431960034</v>
      </c>
      <c r="F2990" s="15" t="n">
        <v>0.366476094876628</v>
      </c>
      <c r="G2990" s="15" t="n">
        <v>0.4050495790349493</v>
      </c>
      <c r="H2990" s="15" t="n">
        <v>0.35016890344823043</v>
      </c>
      <c r="I2990" s="15" t="n">
        <v>0.3792181541507694</v>
      </c>
      <c r="J2990" s="15" t="n">
        <v>0.4832433516444788</v>
      </c>
      <c r="K2990" s="15" t="n">
        <v>0.5158651442036012</v>
      </c>
      <c r="L2990" s="15" t="n">
        <v>0.5316160419028686</v>
      </c>
      <c r="M2990" s="15" t="n">
        <v>0.6089666294937794</v>
      </c>
      <c r="N2990" s="15" t="n">
        <v>0.47591477509865143</v>
      </c>
      <c r="O2990" s="15" t="n">
        <v>0.36202837071801386</v>
      </c>
      <c r="P2990" s="15" t="n">
        <v>0.32025979212787503</v>
      </c>
      <c r="Q2990" s="15" t="n">
        <v>0.4178631701980832</v>
      </c>
    </row>
    <row r="2991">
      <c r="B2991" s="8" t="s">
        <v>235</v>
      </c>
      <c r="C2991" s="19" t="n">
        <v>0.49705171690267036</v>
      </c>
      <c r="D2991" s="19" t="n">
        <v>0.5670833697408549</v>
      </c>
      <c r="E2991" s="19" t="n">
        <v>0.4314157159381549</v>
      </c>
      <c r="F2991" s="19" t="n">
        <v>0.3623087301949945</v>
      </c>
      <c r="G2991" s="19" t="n">
        <v>0.3882595188020611</v>
      </c>
      <c r="H2991" s="19" t="n">
        <v>0.30622113326321143</v>
      </c>
      <c r="I2991" s="19" t="n">
        <v>0.4375766550363245</v>
      </c>
      <c r="J2991" s="19" t="n">
        <v>0.520420885586865</v>
      </c>
      <c r="K2991" s="19" t="n">
        <v>0.5169095531103292</v>
      </c>
      <c r="L2991" s="19" t="n">
        <v>0.5146967471553954</v>
      </c>
      <c r="M2991" s="19" t="n">
        <v>0.6550514187012993</v>
      </c>
      <c r="N2991" s="19" t="n">
        <v>0.4444002364517292</v>
      </c>
      <c r="O2991" s="19" t="n">
        <v>0.39759273778289794</v>
      </c>
      <c r="P2991" s="19" t="n">
        <v>0.28455823824534704</v>
      </c>
      <c r="Q2991" s="19" t="n">
        <v>0.3979248859228745</v>
      </c>
    </row>
    <row r="2992">
      <c r="B2992" s="8" t="s">
        <v>236</v>
      </c>
      <c r="C2992" s="15" t="n">
        <v>0.43713084594709783</v>
      </c>
      <c r="D2992" s="15" t="n">
        <v>0.5971390774426429</v>
      </c>
      <c r="E2992" s="15" t="n">
        <v>0.46405183964778457</v>
      </c>
      <c r="F2992" s="15" t="n">
        <v>0.36797764738297634</v>
      </c>
      <c r="G2992" s="15" t="n">
        <v>0.33440587514382586</v>
      </c>
      <c r="H2992" s="15" t="n">
        <v>-0.044666633183965514</v>
      </c>
      <c r="I2992" s="15" t="n">
        <v>0.4298050290881045</v>
      </c>
      <c r="J2992" s="15" t="n">
        <v>0.7776001600645419</v>
      </c>
      <c r="K2992" s="15" t="n">
        <v>0.4981299265648992</v>
      </c>
      <c r="L2992" s="15" t="n">
        <v>0.5136594331697886</v>
      </c>
      <c r="M2992" s="15" t="n">
        <v>0.611583778136922</v>
      </c>
      <c r="N2992" s="15" t="n">
        <v>0.44746977859066384</v>
      </c>
      <c r="O2992" s="15" t="n">
        <v>0.3618405814526626</v>
      </c>
      <c r="P2992" s="15" t="n">
        <v>0.34066779532637126</v>
      </c>
      <c r="Q2992" s="15" t="n">
        <v>0.36979303738489394</v>
      </c>
    </row>
    <row r="2993">
      <c r="B2993" s="8" t="s">
        <v>237</v>
      </c>
      <c r="C2993" s="19" t="n">
        <v>0.48097352700298956</v>
      </c>
      <c r="D2993" s="19" t="n">
        <v>0.559744015106715</v>
      </c>
      <c r="E2993" s="19" t="n">
        <v>0.41543397706623614</v>
      </c>
      <c r="F2993" s="19" t="n">
        <v>0.3471073501766925</v>
      </c>
      <c r="G2993" s="19" t="n">
        <v>0.3536918076837594</v>
      </c>
      <c r="H2993" s="19" t="n">
        <v>0.3530155412946643</v>
      </c>
      <c r="I2993" s="19" t="n">
        <v>0.37938946449082517</v>
      </c>
      <c r="J2993" s="19" t="n">
        <v>0.4851066393961953</v>
      </c>
      <c r="K2993" s="19" t="n">
        <v>0.5171401766813062</v>
      </c>
      <c r="L2993" s="19" t="n">
        <v>0.5006183698542352</v>
      </c>
      <c r="M2993" s="19" t="n">
        <v>0.5905981285488631</v>
      </c>
      <c r="N2993" s="19" t="n">
        <v>0.45804266664937604</v>
      </c>
      <c r="O2993" s="19" t="n">
        <v>0.3714009020341892</v>
      </c>
      <c r="P2993" s="19" t="n">
        <v>0.3038116766973063</v>
      </c>
      <c r="Q2993" s="19" t="n">
        <v>0.38525849978264914</v>
      </c>
    </row>
    <row r="2994">
      <c r="B2994" s="8" t="s">
        <v>238</v>
      </c>
      <c r="C2994" s="15" t="n">
        <v>0.46409547045041605</v>
      </c>
      <c r="D2994" s="15" t="n">
        <v>0.5957846826094316</v>
      </c>
      <c r="E2994" s="15" t="n">
        <v>0.35930515418857323</v>
      </c>
      <c r="F2994" s="15" t="n">
        <v>0.4062892291500742</v>
      </c>
      <c r="G2994" s="15" t="n">
        <v>0.3851638745691282</v>
      </c>
      <c r="H2994" s="15" t="n">
        <v>0.3762795903433885</v>
      </c>
      <c r="I2994" s="15" t="n">
        <v>0.4264199156320771</v>
      </c>
      <c r="J2994" s="15" t="n">
        <v>0.42021784040943944</v>
      </c>
      <c r="K2994" s="15" t="n">
        <v>0.5057628613173333</v>
      </c>
      <c r="L2994" s="15" t="n">
        <v>0.5403482195290766</v>
      </c>
      <c r="M2994" s="15" t="n">
        <v>0.5570133635779482</v>
      </c>
      <c r="N2994" s="15" t="n">
        <v>0.507015812170005</v>
      </c>
      <c r="O2994" s="15" t="n">
        <v>0.3207012631090436</v>
      </c>
      <c r="P2994" s="15" t="n">
        <v>0.3343955444334303</v>
      </c>
      <c r="Q2994" s="15" t="n">
        <v>0.3958961643141228</v>
      </c>
    </row>
    <row r="2995">
      <c r="B2995" s="8" t="s">
        <v>239</v>
      </c>
      <c r="C2995" s="19" t="n">
        <v>0.5415054758073964</v>
      </c>
      <c r="D2995" s="19" t="n">
        <v>0.5301108233639878</v>
      </c>
      <c r="E2995" s="19" t="n">
        <v>0.38791914255925153</v>
      </c>
      <c r="F2995" s="19" t="n">
        <v>0.38720619882398577</v>
      </c>
      <c r="G2995" s="19" t="n">
        <v>0.42149310628937414</v>
      </c>
      <c r="H2995" s="19" t="n">
        <v>0.35869529040987347</v>
      </c>
      <c r="I2995" s="19" t="n">
        <v>0.39598477876871563</v>
      </c>
      <c r="J2995" s="19" t="n">
        <v>0.4577707409700757</v>
      </c>
      <c r="K2995" s="19" t="n">
        <v>0.5189324785643443</v>
      </c>
      <c r="L2995" s="19" t="n">
        <v>0.4994138616484996</v>
      </c>
      <c r="M2995" s="19" t="n">
        <v>0.6065317333910539</v>
      </c>
      <c r="N2995" s="19" t="n">
        <v>0.49519343199007515</v>
      </c>
      <c r="O2995" s="19" t="n">
        <v>0.3449817201847293</v>
      </c>
      <c r="P2995" s="19" t="n">
        <v>0.33502882084057434</v>
      </c>
      <c r="Q2995" s="19" t="n">
        <v>0.3877143697499494</v>
      </c>
    </row>
    <row r="2996">
      <c r="B2996" s="8" t="s">
        <v>240</v>
      </c>
      <c r="C2996" s="15" t="n">
        <v>0.5478726567985259</v>
      </c>
      <c r="D2996" s="15" t="n">
        <v>0.5168979234123551</v>
      </c>
      <c r="E2996" s="15" t="n">
        <v>0.3753527565338289</v>
      </c>
      <c r="F2996" s="15" t="n">
        <v>0.3777283319101247</v>
      </c>
      <c r="G2996" s="15" t="n">
        <v>0.38635215123996575</v>
      </c>
      <c r="H2996" s="15" t="n">
        <v>0.361603902940285</v>
      </c>
      <c r="I2996" s="15" t="n">
        <v>0.41058840956557163</v>
      </c>
      <c r="J2996" s="15" t="n">
        <v>0.41620536939876057</v>
      </c>
      <c r="K2996" s="15" t="n">
        <v>0.534476379992293</v>
      </c>
      <c r="L2996" s="15" t="n">
        <v>0.49350716763731</v>
      </c>
      <c r="M2996" s="15" t="n">
        <v>0.65229556316021</v>
      </c>
      <c r="N2996" s="15" t="n">
        <v>0.4561076870859661</v>
      </c>
      <c r="O2996" s="15" t="n">
        <v>0.35587531520576315</v>
      </c>
      <c r="P2996" s="15" t="n">
        <v>0.3417983731014285</v>
      </c>
      <c r="Q2996" s="15" t="n">
        <v>0.3992870242333762</v>
      </c>
    </row>
    <row r="2997">
      <c r="B2997" s="8" t="s">
        <v>241</v>
      </c>
      <c r="C2997" s="19" t="n">
        <v>0.5255138301554738</v>
      </c>
      <c r="D2997" s="19" t="n">
        <v>0.5467391725591126</v>
      </c>
      <c r="E2997" s="19" t="n">
        <v>0.42462964617349686</v>
      </c>
      <c r="F2997" s="19" t="n">
        <v>0.3599797191527665</v>
      </c>
      <c r="G2997" s="19" t="n">
        <v>0.40981281424093036</v>
      </c>
      <c r="H2997" s="19" t="n">
        <v>0.285265000668437</v>
      </c>
      <c r="I2997" s="19" t="n">
        <v>0.39013708632960287</v>
      </c>
      <c r="J2997" s="19" t="n">
        <v>0.547627635408081</v>
      </c>
      <c r="K2997" s="19" t="n">
        <v>0.5044300940594362</v>
      </c>
      <c r="L2997" s="19" t="n">
        <v>0.515399003959885</v>
      </c>
      <c r="M2997" s="19" t="n">
        <v>0.5734476117498709</v>
      </c>
      <c r="N2997" s="19" t="n">
        <v>0.49675498803387724</v>
      </c>
      <c r="O2997" s="19" t="n">
        <v>0.270810291895138</v>
      </c>
      <c r="P2997" s="19" t="n">
        <v>0.4629393379222108</v>
      </c>
      <c r="Q2997" s="19" t="n">
        <v>0.352408743296728</v>
      </c>
    </row>
    <row r="2998">
      <c r="B2998" s="8" t="s">
        <v>242</v>
      </c>
      <c r="C2998" s="15" t="n">
        <v>0.5018848286452178</v>
      </c>
      <c r="D2998" s="15" t="n">
        <v>0.6294561219377326</v>
      </c>
      <c r="E2998" s="15" t="n">
        <v>0.4592370608806449</v>
      </c>
      <c r="F2998" s="15" t="n">
        <v>0.38701847625037933</v>
      </c>
      <c r="G2998" s="15" t="n">
        <v>0.3712851053326125</v>
      </c>
      <c r="H2998" s="15" t="n">
        <v>0.4363728432794003</v>
      </c>
      <c r="I2998" s="15" t="n">
        <v>0.50536998417424</v>
      </c>
      <c r="J2998" s="15" t="n">
        <v>0.21290700751425756</v>
      </c>
      <c r="K2998" s="15" t="n">
        <v>0.49914843203809545</v>
      </c>
      <c r="L2998" s="15" t="n">
        <v>0.5027949959073096</v>
      </c>
      <c r="M2998" s="15" t="n">
        <v>0.6860600635131436</v>
      </c>
      <c r="N2998" s="15" t="n">
        <v>0.4749919482717993</v>
      </c>
      <c r="O2998" s="15" t="n">
        <v>0.4036672398137582</v>
      </c>
      <c r="P2998" s="15" t="n">
        <v>0.41940096933309295</v>
      </c>
      <c r="Q2998" s="15" t="n">
        <v>0.32762562884446783</v>
      </c>
    </row>
    <row r="2999">
      <c r="B2999" s="8" t="s">
        <v>243</v>
      </c>
      <c r="C2999" s="19" t="n">
        <v>0.514894128349876</v>
      </c>
      <c r="D2999" s="19" t="n">
        <v>0.5448443230426366</v>
      </c>
      <c r="E2999" s="19" t="n">
        <v>0.39479956489484813</v>
      </c>
      <c r="F2999" s="19" t="n">
        <v>0.3357428756544781</v>
      </c>
      <c r="G2999" s="19" t="n">
        <v>0.4421402765488904</v>
      </c>
      <c r="H2999" s="19" t="n">
        <v>0.46652349630591666</v>
      </c>
      <c r="I2999" s="19" t="n">
        <v>0.424589616287512</v>
      </c>
      <c r="J2999" s="19" t="n">
        <v>0.2619521232140206</v>
      </c>
      <c r="K2999" s="19" t="n">
        <v>0.4978296583364965</v>
      </c>
      <c r="L2999" s="19" t="n">
        <v>0.5229105589497387</v>
      </c>
      <c r="M2999" s="19" t="n">
        <v>0.5959859155143317</v>
      </c>
      <c r="N2999" s="19" t="n">
        <v>0.4677589886049463</v>
      </c>
      <c r="O2999" s="19" t="n">
        <v>0.3799195854117321</v>
      </c>
      <c r="P2999" s="19" t="n">
        <v>0.33086593786216156</v>
      </c>
      <c r="Q2999" s="19" t="n">
        <v>0.36581778519400576</v>
      </c>
    </row>
    <row r="3000">
      <c r="B3000" s="8" t="s">
        <v>244</v>
      </c>
      <c r="C3000" s="15" t="n">
        <v>0.5374796595025612</v>
      </c>
      <c r="D3000" s="15" t="n">
        <v>0.4998459142396612</v>
      </c>
      <c r="E3000" s="15" t="n">
        <v>0.3844850402500151</v>
      </c>
      <c r="F3000" s="15" t="n">
        <v>0.37021604942527697</v>
      </c>
      <c r="G3000" s="15" t="n">
        <v>0.39248116906977554</v>
      </c>
      <c r="H3000" s="15" t="n">
        <v>0.4575307216791681</v>
      </c>
      <c r="I3000" s="15" t="n">
        <v>0.2979309872017474</v>
      </c>
      <c r="J3000" s="15" t="n">
        <v>0.39726234027907825</v>
      </c>
      <c r="K3000" s="15" t="n">
        <v>0.5306499475099344</v>
      </c>
      <c r="L3000" s="15" t="n">
        <v>0.504966106076687</v>
      </c>
      <c r="M3000" s="15" t="n">
        <v>0.6094375263869501</v>
      </c>
      <c r="N3000" s="15" t="n">
        <v>0.4614612264613346</v>
      </c>
      <c r="O3000" s="15" t="n">
        <v>0.32330367886010014</v>
      </c>
      <c r="P3000" s="15" t="n">
        <v>0.34946397334269075</v>
      </c>
      <c r="Q3000" s="15" t="n">
        <v>0.421857606870879</v>
      </c>
    </row>
    <row r="3001">
      <c r="B3001" s="8" t="s">
        <v>245</v>
      </c>
      <c r="C3001" s="19" t="n">
        <v>0.5286660620270551</v>
      </c>
      <c r="D3001" s="19" t="n">
        <v>0.5550627506604582</v>
      </c>
      <c r="E3001" s="19" t="n">
        <v>0.35643837365524983</v>
      </c>
      <c r="F3001" s="19" t="n">
        <v>0.3896419365085877</v>
      </c>
      <c r="G3001" s="19" t="n">
        <v>0.43741108752925006</v>
      </c>
      <c r="H3001" s="19" t="n">
        <v>0.3759323387115254</v>
      </c>
      <c r="I3001" s="19" t="n">
        <v>0.2782835663391355</v>
      </c>
      <c r="J3001" s="19" t="n">
        <v>0.5600926169267902</v>
      </c>
      <c r="K3001" s="19" t="n">
        <v>0.5041976930929227</v>
      </c>
      <c r="L3001" s="19" t="n">
        <v>0.5214772665447146</v>
      </c>
      <c r="M3001" s="19" t="n">
        <v>0.621121838590171</v>
      </c>
      <c r="N3001" s="19" t="n">
        <v>0.4970730166659019</v>
      </c>
      <c r="O3001" s="19" t="n">
        <v>0.35243039700132195</v>
      </c>
      <c r="P3001" s="19" t="n">
        <v>0.391084215576457</v>
      </c>
      <c r="Q3001" s="19" t="n">
        <v>0.34313741511760976</v>
      </c>
    </row>
    <row r="3002">
      <c r="B3002" s="8" t="s">
        <v>246</v>
      </c>
      <c r="C3002" s="15" t="n">
        <v>0.5405192465451621</v>
      </c>
      <c r="D3002" s="15" t="n">
        <v>0.5458273237647174</v>
      </c>
      <c r="E3002" s="15" t="n">
        <v>0.3460802908278321</v>
      </c>
      <c r="F3002" s="15" t="n">
        <v>0.37485581245717803</v>
      </c>
      <c r="G3002" s="15" t="n">
        <v>0.42868045315752534</v>
      </c>
      <c r="H3002" s="15" t="n">
        <v>0.4674217800411833</v>
      </c>
      <c r="I3002" s="15" t="n">
        <v>0.3528626929264172</v>
      </c>
      <c r="J3002" s="15" t="n">
        <v>0.33712573108117594</v>
      </c>
      <c r="K3002" s="15" t="n">
        <v>0.5099168743681856</v>
      </c>
      <c r="L3002" s="15" t="n">
        <v>0.522585228625478</v>
      </c>
      <c r="M3002" s="15" t="n">
        <v>0.6642701302953549</v>
      </c>
      <c r="N3002" s="15" t="n">
        <v>0.44938640322144435</v>
      </c>
      <c r="O3002" s="15" t="n">
        <v>0.357712914149462</v>
      </c>
      <c r="P3002" s="15" t="n">
        <v>0.36403652770128003</v>
      </c>
      <c r="Q3002" s="15" t="n">
        <v>0.38240671227855805</v>
      </c>
    </row>
    <row r="3003">
      <c r="B3003" s="8" t="s">
        <v>247</v>
      </c>
      <c r="C3003" s="19" t="n">
        <v>0.5168825350396539</v>
      </c>
      <c r="D3003" s="19" t="n">
        <v>0.5122022630017592</v>
      </c>
      <c r="E3003" s="19" t="n">
        <v>0.4058604151495485</v>
      </c>
      <c r="F3003" s="19" t="n">
        <v>0.31370552689501635</v>
      </c>
      <c r="G3003" s="19" t="n">
        <v>0.4236651868129823</v>
      </c>
      <c r="H3003" s="19" t="n">
        <v>0.5205274887035869</v>
      </c>
      <c r="I3003" s="19" t="n">
        <v>0.210199015300861</v>
      </c>
      <c r="J3003" s="19" t="n">
        <v>0.44447970490024863</v>
      </c>
      <c r="K3003" s="19" t="n">
        <v>0.5326106384460197</v>
      </c>
      <c r="L3003" s="19" t="n">
        <v>0.5000512670957079</v>
      </c>
      <c r="M3003" s="19" t="n">
        <v>0.6192948229111566</v>
      </c>
      <c r="N3003" s="19" t="n">
        <v>0.4431776880451209</v>
      </c>
      <c r="O3003" s="19" t="n">
        <v>0.39610706224476067</v>
      </c>
      <c r="P3003" s="19" t="n">
        <v>0.26882539967935065</v>
      </c>
      <c r="Q3003" s="19" t="n">
        <v>0.3815842047223855</v>
      </c>
    </row>
    <row r="3004">
      <c r="B3004" s="8" t="s">
        <v>248</v>
      </c>
      <c r="C3004" s="15" t="n">
        <v>0.507280559433582</v>
      </c>
      <c r="D3004" s="15" t="n">
        <v>0.5258405683220524</v>
      </c>
      <c r="E3004" s="15" t="n">
        <v>0.4891507850812667</v>
      </c>
      <c r="F3004" s="15" t="n">
        <v>0.23156357463635874</v>
      </c>
      <c r="G3004" s="15" t="n">
        <v>0.3979667942761992</v>
      </c>
      <c r="H3004" s="15" t="n">
        <v>0.38781334314422633</v>
      </c>
      <c r="I3004" s="15" t="n">
        <v>0.3238187693539919</v>
      </c>
      <c r="J3004" s="15" t="n">
        <v>0.4495403925066571</v>
      </c>
      <c r="K3004" s="15" t="n">
        <v>0.49748202186243073</v>
      </c>
      <c r="L3004" s="15" t="n">
        <v>0.5222121815056764</v>
      </c>
      <c r="M3004" s="15" t="n">
        <v>0.5862662854616653</v>
      </c>
      <c r="N3004" s="15" t="n">
        <v>0.4721826968657194</v>
      </c>
      <c r="O3004" s="15" t="n">
        <v>0.3829029600309536</v>
      </c>
      <c r="P3004" s="15" t="n">
        <v>0.29055996193957506</v>
      </c>
      <c r="Q3004" s="15" t="n">
        <v>0.36801651587981327</v>
      </c>
    </row>
    <row r="3005">
      <c r="B3005" s="8" t="s">
        <v>249</v>
      </c>
      <c r="C3005" s="19" t="n">
        <v>0.5129513174237509</v>
      </c>
      <c r="D3005" s="19" t="n">
        <v>0.5708559259249113</v>
      </c>
      <c r="E3005" s="19" t="n">
        <v>0.4202315543650294</v>
      </c>
      <c r="F3005" s="19" t="n">
        <v>0.37110631722438736</v>
      </c>
      <c r="G3005" s="19" t="n">
        <v>0.3838338969253576</v>
      </c>
      <c r="H3005" s="19" t="n">
        <v>0.38401510995733773</v>
      </c>
      <c r="I3005" s="19" t="n">
        <v>0.43585404280661566</v>
      </c>
      <c r="J3005" s="19" t="n">
        <v>0.34213428446101357</v>
      </c>
      <c r="K3005" s="19" t="n">
        <v>0.5197393056118567</v>
      </c>
      <c r="L3005" s="19" t="n">
        <v>0.4985379173304346</v>
      </c>
      <c r="M3005" s="19" t="n">
        <v>0.6115935530539821</v>
      </c>
      <c r="N3005" s="19" t="n">
        <v>0.4975017321424354</v>
      </c>
      <c r="O3005" s="19" t="n">
        <v>0.3163245184841969</v>
      </c>
      <c r="P3005" s="19" t="n">
        <v>0.39151799223436023</v>
      </c>
      <c r="Q3005" s="19" t="n">
        <v>0.4037036912368625</v>
      </c>
    </row>
    <row r="3006">
      <c r="B3006" s="8" t="s">
        <v>250</v>
      </c>
      <c r="C3006" s="15" t="n">
        <v>0.5407285537588467</v>
      </c>
      <c r="D3006" s="15" t="n">
        <v>0.4784326191134677</v>
      </c>
      <c r="E3006" s="15" t="n">
        <v>0.33205087625193774</v>
      </c>
      <c r="F3006" s="15" t="n">
        <v>0.40065945055288865</v>
      </c>
      <c r="G3006" s="15" t="n">
        <v>0.460505921696056</v>
      </c>
      <c r="H3006" s="15" t="n">
        <v>0.44573458172083613</v>
      </c>
      <c r="I3006" s="15" t="n">
        <v>0.6138530351957106</v>
      </c>
      <c r="J3006" s="15" t="n">
        <v>0.028839772300516864</v>
      </c>
      <c r="K3006" s="15" t="n">
        <v>0.545885026452989</v>
      </c>
      <c r="L3006" s="15" t="n">
        <v>0.4925410528488845</v>
      </c>
      <c r="M3006" s="15" t="n">
        <v>0.5710482648310545</v>
      </c>
      <c r="N3006" s="15" t="n">
        <v>0.4836171617414776</v>
      </c>
      <c r="O3006" s="15" t="n">
        <v>0.34865625161629277</v>
      </c>
      <c r="P3006" s="15" t="n">
        <v>0.3505531817694135</v>
      </c>
      <c r="Q3006" s="15" t="n">
        <v>0.37433520167097567</v>
      </c>
    </row>
    <row r="3007">
      <c r="B3007" s="8" t="s">
        <v>251</v>
      </c>
      <c r="C3007" s="19" t="n">
        <v>0.5190258588538911</v>
      </c>
      <c r="D3007" s="19" t="n">
        <v>0.49479262420440256</v>
      </c>
      <c r="E3007" s="19" t="n">
        <v>0.44476152125697715</v>
      </c>
      <c r="F3007" s="19" t="n">
        <v>0.3302186561611955</v>
      </c>
      <c r="G3007" s="19" t="n">
        <v>0.3721973330448615</v>
      </c>
      <c r="H3007" s="19" t="n">
        <v>0.3399107094326836</v>
      </c>
      <c r="I3007" s="19" t="n">
        <v>0.3920699043139985</v>
      </c>
      <c r="J3007" s="19" t="n">
        <v>0.4228921847039435</v>
      </c>
      <c r="K3007" s="19" t="n">
        <v>0.5010350770505656</v>
      </c>
      <c r="L3007" s="19" t="n">
        <v>0.505277303138137</v>
      </c>
      <c r="M3007" s="19" t="n">
        <v>0.558866613082588</v>
      </c>
      <c r="N3007" s="19" t="n">
        <v>0.4772708772899921</v>
      </c>
      <c r="O3007" s="19" t="n">
        <v>0.37105847646805334</v>
      </c>
      <c r="P3007" s="19" t="n">
        <v>0.3480289164717491</v>
      </c>
      <c r="Q3007" s="19" t="n">
        <v>0.33674511169914184</v>
      </c>
    </row>
    <row r="3008">
      <c r="B3008" s="8" t="s">
        <v>252</v>
      </c>
      <c r="C3008" s="15" t="n">
        <v>0.4977233135272693</v>
      </c>
      <c r="D3008" s="15" t="n">
        <v>0.5322757319948281</v>
      </c>
      <c r="E3008" s="15" t="n">
        <v>0.36665821483311206</v>
      </c>
      <c r="F3008" s="15" t="n">
        <v>0.32176226942181174</v>
      </c>
      <c r="G3008" s="15" t="n">
        <v>0.43038249066980233</v>
      </c>
      <c r="H3008" s="15" t="n">
        <v>0.31467495590264094</v>
      </c>
      <c r="I3008" s="15" t="n">
        <v>0.39562433014417026</v>
      </c>
      <c r="J3008" s="15" t="n">
        <v>0.518198350214629</v>
      </c>
      <c r="K3008" s="15" t="n">
        <v>0.5047869156967232</v>
      </c>
      <c r="L3008" s="15" t="n">
        <v>0.5080297795889197</v>
      </c>
      <c r="M3008" s="15" t="n">
        <v>0.603615987294716</v>
      </c>
      <c r="N3008" s="15" t="n">
        <v>0.43838216049868434</v>
      </c>
      <c r="O3008" s="15" t="n">
        <v>0.4336221709216007</v>
      </c>
      <c r="P3008" s="15" t="n">
        <v>0.219988912534772</v>
      </c>
      <c r="Q3008" s="15" t="n">
        <v>0.40302809708571596</v>
      </c>
    </row>
    <row r="3009">
      <c r="B3009" s="8" t="s">
        <v>253</v>
      </c>
      <c r="C3009" s="19" t="n">
        <v>0.49200221037220526</v>
      </c>
      <c r="D3009" s="19" t="n">
        <v>0.5428943982727913</v>
      </c>
      <c r="E3009" s="19" t="n">
        <v>0.4285853601042858</v>
      </c>
      <c r="F3009" s="19" t="n">
        <v>0.29201913665512513</v>
      </c>
      <c r="G3009" s="19" t="n">
        <v>0.40850276774935085</v>
      </c>
      <c r="H3009" s="19" t="n">
        <v>0.34909806918524233</v>
      </c>
      <c r="I3009" s="19" t="n">
        <v>0.3874729698549703</v>
      </c>
      <c r="J3009" s="19" t="n">
        <v>0.47563899608021587</v>
      </c>
      <c r="K3009" s="19" t="n">
        <v>0.5283296121971732</v>
      </c>
      <c r="L3009" s="19" t="n">
        <v>0.5191879505073236</v>
      </c>
      <c r="M3009" s="19" t="n">
        <v>0.6013675681745407</v>
      </c>
      <c r="N3009" s="19" t="n">
        <v>0.4382206751068765</v>
      </c>
      <c r="O3009" s="19" t="n">
        <v>0.3971702870552693</v>
      </c>
      <c r="P3009" s="19" t="n">
        <v>0.2687798520901187</v>
      </c>
      <c r="Q3009" s="19" t="n">
        <v>0.3880087254195416</v>
      </c>
    </row>
    <row r="3010">
      <c r="B3010" s="8" t="s">
        <v>254</v>
      </c>
      <c r="C3010" s="15" t="n">
        <v>0.48284436404677983</v>
      </c>
      <c r="D3010" s="15" t="n">
        <v>0.5860733729478743</v>
      </c>
      <c r="E3010" s="15" t="n">
        <v>0.3360934840661649</v>
      </c>
      <c r="F3010" s="15" t="n">
        <v>0.3711460353644733</v>
      </c>
      <c r="G3010" s="15" t="n">
        <v>0.43824241997560226</v>
      </c>
      <c r="H3010" s="15" t="n">
        <v>0.389122219740078</v>
      </c>
      <c r="I3010" s="15" t="n">
        <v>0.4061210675393664</v>
      </c>
      <c r="J3010" s="15" t="n">
        <v>0.41831584845823316</v>
      </c>
      <c r="K3010" s="15" t="n">
        <v>0.5085646580727008</v>
      </c>
      <c r="L3010" s="15" t="n">
        <v>0.5304762739474588</v>
      </c>
      <c r="M3010" s="15" t="n">
        <v>0.6677995562785344</v>
      </c>
      <c r="N3010" s="15" t="n">
        <v>0.45308920766329214</v>
      </c>
      <c r="O3010" s="15" t="n">
        <v>0.37966440323016165</v>
      </c>
      <c r="P3010" s="15" t="n">
        <v>0.35267402197380476</v>
      </c>
      <c r="Q3010" s="15" t="n">
        <v>0.353483868578332</v>
      </c>
    </row>
    <row r="3011">
      <c r="B3011" s="8" t="s">
        <v>255</v>
      </c>
      <c r="C3011" s="19" t="n">
        <v>0.5058901452890456</v>
      </c>
      <c r="D3011" s="19" t="n">
        <v>0.526352413272751</v>
      </c>
      <c r="E3011" s="19" t="n">
        <v>0.3803444374152932</v>
      </c>
      <c r="F3011" s="19" t="n">
        <v>0.3029713870799856</v>
      </c>
      <c r="G3011" s="19" t="n">
        <v>0.44150847190980075</v>
      </c>
      <c r="H3011" s="19" t="n">
        <v>0.4223659369454572</v>
      </c>
      <c r="I3011" s="19" t="n">
        <v>0.33131171774200163</v>
      </c>
      <c r="J3011" s="19" t="n">
        <v>0.37703744393171673</v>
      </c>
      <c r="K3011" s="19" t="n">
        <v>0.5220169241657528</v>
      </c>
      <c r="L3011" s="19" t="n">
        <v>0.5198674350841903</v>
      </c>
      <c r="M3011" s="19" t="n">
        <v>0.5865889457283444</v>
      </c>
      <c r="N3011" s="19" t="n">
        <v>0.449746558086679</v>
      </c>
      <c r="O3011" s="19" t="n">
        <v>0.44898881340040286</v>
      </c>
      <c r="P3011" s="19" t="n">
        <v>0.17960545524536956</v>
      </c>
      <c r="Q3011" s="19" t="n">
        <v>0.42840747441202337</v>
      </c>
    </row>
    <row r="3012">
      <c r="B3012" s="8" t="s">
        <v>256</v>
      </c>
      <c r="C3012" s="15" t="n">
        <v>0.5022902766533135</v>
      </c>
      <c r="D3012" s="15" t="n">
        <v>0.5421640318582162</v>
      </c>
      <c r="E3012" s="15" t="n">
        <v>0.4999743067038676</v>
      </c>
      <c r="F3012" s="15" t="n">
        <v>0.27168102374793957</v>
      </c>
      <c r="G3012" s="15" t="n">
        <v>0.40149283007069353</v>
      </c>
      <c r="H3012" s="15" t="n">
        <v>0.4186172335107282</v>
      </c>
      <c r="I3012" s="15" t="n">
        <v>0.3528206708434593</v>
      </c>
      <c r="J3012" s="15" t="n">
        <v>0.4121818919796704</v>
      </c>
      <c r="K3012" s="15" t="n">
        <v>0.53935157524838</v>
      </c>
      <c r="L3012" s="15" t="n">
        <v>0.5016003773677462</v>
      </c>
      <c r="M3012" s="15" t="n">
        <v>0.6479587313747877</v>
      </c>
      <c r="N3012" s="15" t="n">
        <v>0.42529078012039057</v>
      </c>
      <c r="O3012" s="15" t="n">
        <v>0.3616150315305417</v>
      </c>
      <c r="P3012" s="15" t="n">
        <v>0.3492050520197358</v>
      </c>
      <c r="Q3012" s="15" t="n">
        <v>0.36778943743373904</v>
      </c>
    </row>
    <row r="3013">
      <c r="B3013" s="8" t="s">
        <v>257</v>
      </c>
      <c r="C3013" s="19" t="n">
        <v>0.46297956614494234</v>
      </c>
      <c r="D3013" s="19" t="n">
        <v>0.5944905273848478</v>
      </c>
      <c r="E3013" s="19" t="n">
        <v>0.5003967661095428</v>
      </c>
      <c r="F3013" s="19" t="n">
        <v>0.3106079414027117</v>
      </c>
      <c r="G3013" s="19" t="n">
        <v>0.3449234020842386</v>
      </c>
      <c r="H3013" s="19" t="n">
        <v>0.41066153231841906</v>
      </c>
      <c r="I3013" s="19" t="n">
        <v>0.23193985358209468</v>
      </c>
      <c r="J3013" s="19" t="n">
        <v>0.5890983599024263</v>
      </c>
      <c r="K3013" s="19" t="n">
        <v>0.5305571440550283</v>
      </c>
      <c r="L3013" s="19" t="n">
        <v>0.5103753271663096</v>
      </c>
      <c r="M3013" s="19" t="n">
        <v>0.6226227927827762</v>
      </c>
      <c r="N3013" s="19" t="n">
        <v>0.46636954948416126</v>
      </c>
      <c r="O3013" s="19" t="n">
        <v>0.2792029878515757</v>
      </c>
      <c r="P3013" s="19" t="n">
        <v>0.4042934842490847</v>
      </c>
      <c r="Q3013" s="19" t="n">
        <v>0.39363591148295807</v>
      </c>
    </row>
    <row r="3014">
      <c r="B3014" s="8" t="s">
        <v>258</v>
      </c>
      <c r="C3014" s="15" t="n">
        <v>0.42971553400645457</v>
      </c>
      <c r="D3014" s="15" t="n">
        <v>0.6378804240410813</v>
      </c>
      <c r="E3014" s="15" t="n">
        <v>0.3557228428646425</v>
      </c>
      <c r="F3014" s="15" t="n">
        <v>0.3689490698250906</v>
      </c>
      <c r="G3014" s="15" t="n">
        <v>0.42973510382204433</v>
      </c>
      <c r="H3014" s="15" t="n">
        <v>0.3403646623022624</v>
      </c>
      <c r="I3014" s="15" t="n">
        <v>0.44150841662302137</v>
      </c>
      <c r="J3014" s="15" t="n">
        <v>0.4294214904124896</v>
      </c>
      <c r="K3014" s="15" t="n">
        <v>0.49893892696845216</v>
      </c>
      <c r="L3014" s="15" t="n">
        <v>0.5412035475201658</v>
      </c>
      <c r="M3014" s="15" t="n">
        <v>0.6275214837078323</v>
      </c>
      <c r="N3014" s="15" t="n">
        <v>0.44964041126024323</v>
      </c>
      <c r="O3014" s="15" t="n">
        <v>0.3510200914098074</v>
      </c>
      <c r="P3014" s="15" t="n">
        <v>0.374250463174278</v>
      </c>
      <c r="Q3014" s="15" t="n">
        <v>0.3584225724679224</v>
      </c>
    </row>
    <row r="3015">
      <c r="B3015" s="8" t="s">
        <v>259</v>
      </c>
      <c r="C3015" s="19" t="n">
        <v>0.508137266199113</v>
      </c>
      <c r="D3015" s="19" t="n">
        <v>0.5168999906256759</v>
      </c>
      <c r="E3015" s="19" t="n">
        <v>0.4847725340231216</v>
      </c>
      <c r="F3015" s="19" t="n">
        <v>0.2935125915224739</v>
      </c>
      <c r="G3015" s="19" t="n">
        <v>0.4069562711720572</v>
      </c>
      <c r="H3015" s="19" t="n">
        <v>0.42796509865997756</v>
      </c>
      <c r="I3015" s="19" t="n">
        <v>0.36392148827967247</v>
      </c>
      <c r="J3015" s="19" t="n">
        <v>0.3958477483940754</v>
      </c>
      <c r="K3015" s="19" t="n">
        <v>0.5235719233570121</v>
      </c>
      <c r="L3015" s="19" t="n">
        <v>0.5196067738601717</v>
      </c>
      <c r="M3015" s="19" t="n">
        <v>0.6488750605863037</v>
      </c>
      <c r="N3015" s="19" t="n">
        <v>0.4425727156978995</v>
      </c>
      <c r="O3015" s="19" t="n">
        <v>0.3599260168301582</v>
      </c>
      <c r="P3015" s="19" t="n">
        <v>0.3350165974556704</v>
      </c>
      <c r="Q3015" s="19" t="n">
        <v>0.38711786824077415</v>
      </c>
    </row>
    <row r="3016">
      <c r="B3016" s="8" t="s">
        <v>260</v>
      </c>
      <c r="C3016" s="15" t="n">
        <v>0.5130618780851387</v>
      </c>
      <c r="D3016" s="15" t="n">
        <v>0.5448883673967354</v>
      </c>
      <c r="E3016" s="15" t="n">
        <v>0.4330728506418731</v>
      </c>
      <c r="F3016" s="15" t="n">
        <v>0.3068156285927062</v>
      </c>
      <c r="G3016" s="15" t="n">
        <v>0.3923491695333397</v>
      </c>
      <c r="H3016" s="15" t="n">
        <v>0.47401406266703006</v>
      </c>
      <c r="I3016" s="15" t="n">
        <v>0.4792175055453062</v>
      </c>
      <c r="J3016" s="15" t="n">
        <v>0.2053039951513232</v>
      </c>
      <c r="K3016" s="15" t="n">
        <v>0.5127935905280175</v>
      </c>
      <c r="L3016" s="15" t="n">
        <v>0.5168000179522363</v>
      </c>
      <c r="M3016" s="15" t="n">
        <v>0.5784477366700421</v>
      </c>
      <c r="N3016" s="15" t="n">
        <v>0.48819409961897653</v>
      </c>
      <c r="O3016" s="15" t="n">
        <v>0.35334702350645864</v>
      </c>
      <c r="P3016" s="15" t="n">
        <v>0.3649961244422117</v>
      </c>
      <c r="Q3016" s="15" t="n">
        <v>0.36309459097563085</v>
      </c>
    </row>
    <row r="3017">
      <c r="B3017" s="8" t="s">
        <v>261</v>
      </c>
      <c r="C3017" s="19" t="n">
        <v>0.4998508718707865</v>
      </c>
      <c r="D3017" s="19" t="n">
        <v>0.5514308435592395</v>
      </c>
      <c r="E3017" s="19" t="n">
        <v>0.27197407893556563</v>
      </c>
      <c r="F3017" s="19" t="n">
        <v>0.4387596030878074</v>
      </c>
      <c r="G3017" s="19" t="n">
        <v>0.4696541081827155</v>
      </c>
      <c r="H3017" s="19" t="n">
        <v>0.4094480266033943</v>
      </c>
      <c r="I3017" s="19" t="n">
        <v>0.4245747723595883</v>
      </c>
      <c r="J3017" s="19" t="n">
        <v>0.3518069882477463</v>
      </c>
      <c r="K3017" s="19" t="n">
        <v>0.5432274200667154</v>
      </c>
      <c r="L3017" s="19" t="n">
        <v>0.5178233839551153</v>
      </c>
      <c r="M3017" s="19" t="n">
        <v>0.6243960640595577</v>
      </c>
      <c r="N3017" s="19" t="n">
        <v>0.47854310783766746</v>
      </c>
      <c r="O3017" s="19" t="n">
        <v>0.4064297798308541</v>
      </c>
      <c r="P3017" s="19" t="n">
        <v>0.2992473205672688</v>
      </c>
      <c r="Q3017" s="19" t="n">
        <v>0.3868104431640438</v>
      </c>
    </row>
    <row r="3018">
      <c r="B3018" s="8" t="s">
        <v>262</v>
      </c>
      <c r="C3018" s="15" t="n">
        <v>0.5148558982229432</v>
      </c>
      <c r="D3018" s="15" t="n">
        <v>0.5318172388495619</v>
      </c>
      <c r="E3018" s="15" t="n">
        <v>0.40123758541450405</v>
      </c>
      <c r="F3018" s="15" t="n">
        <v>0.3726287281796587</v>
      </c>
      <c r="G3018" s="15" t="n">
        <v>0.38191398384230424</v>
      </c>
      <c r="H3018" s="15" t="n">
        <v>0.37027372220229954</v>
      </c>
      <c r="I3018" s="15" t="n">
        <v>0.37591714424439915</v>
      </c>
      <c r="J3018" s="15" t="n">
        <v>0.4744293808586285</v>
      </c>
      <c r="K3018" s="15" t="n">
        <v>0.5100228595582983</v>
      </c>
      <c r="L3018" s="15" t="n">
        <v>0.5079285131376925</v>
      </c>
      <c r="M3018" s="15" t="n">
        <v>0.596056460298252</v>
      </c>
      <c r="N3018" s="15" t="n">
        <v>0.4729397821568077</v>
      </c>
      <c r="O3018" s="15" t="n">
        <v>0.41954398692651335</v>
      </c>
      <c r="P3018" s="15" t="n">
        <v>0.28726869198694466</v>
      </c>
      <c r="Q3018" s="15" t="n">
        <v>0.34622172745873314</v>
      </c>
    </row>
    <row r="3019">
      <c r="B3019" s="8" t="s">
        <v>263</v>
      </c>
      <c r="C3019" s="19" t="n">
        <v>0.5000235930461892</v>
      </c>
      <c r="D3019" s="19" t="n">
        <v>0.5342219776070258</v>
      </c>
      <c r="E3019" s="19" t="n">
        <v>0.3499492781866605</v>
      </c>
      <c r="F3019" s="19" t="n">
        <v>0.3736038226870152</v>
      </c>
      <c r="G3019" s="19" t="n">
        <v>0.42931276418347925</v>
      </c>
      <c r="H3019" s="19" t="n">
        <v>0.5074263542345852</v>
      </c>
      <c r="I3019" s="19" t="n">
        <v>0.4523340428561068</v>
      </c>
      <c r="J3019" s="19" t="n">
        <v>0.24193434145626225</v>
      </c>
      <c r="K3019" s="19" t="n">
        <v>0.5058334364461374</v>
      </c>
      <c r="L3019" s="19" t="n">
        <v>0.5573761518772727</v>
      </c>
      <c r="M3019" s="19" t="n">
        <v>0.5521857770424085</v>
      </c>
      <c r="N3019" s="19" t="n">
        <v>0.4971908934915196</v>
      </c>
      <c r="O3019" s="19" t="n">
        <v>0.42192614137137713</v>
      </c>
      <c r="P3019" s="19" t="n">
        <v>0.27049060112080286</v>
      </c>
      <c r="Q3019" s="19" t="n">
        <v>0.3380764127861775</v>
      </c>
    </row>
    <row r="3020">
      <c r="B3020" s="8" t="s">
        <v>264</v>
      </c>
      <c r="C3020" s="15" t="n">
        <v>0.4674190563748729</v>
      </c>
      <c r="D3020" s="15" t="n">
        <v>0.6095288977816605</v>
      </c>
      <c r="E3020" s="15" t="n">
        <v>0.40330038930429213</v>
      </c>
      <c r="F3020" s="15" t="n">
        <v>0.3848053212240379</v>
      </c>
      <c r="G3020" s="15" t="n">
        <v>0.41985783781777436</v>
      </c>
      <c r="H3020" s="15" t="n">
        <v>0.16285212107859867</v>
      </c>
      <c r="I3020" s="15" t="n">
        <v>0.5048188774839599</v>
      </c>
      <c r="J3020" s="15" t="n">
        <v>0.5349316191704265</v>
      </c>
      <c r="K3020" s="15" t="n">
        <v>0.5027935308778164</v>
      </c>
      <c r="L3020" s="15" t="n">
        <v>0.5210847718382786</v>
      </c>
      <c r="M3020" s="15" t="n">
        <v>0.5946123042871727</v>
      </c>
      <c r="N3020" s="15" t="n">
        <v>0.4769051133878757</v>
      </c>
      <c r="O3020" s="15" t="n">
        <v>0.35013608971587246</v>
      </c>
      <c r="P3020" s="15" t="n">
        <v>0.3421118749469058</v>
      </c>
      <c r="Q3020" s="15" t="n">
        <v>0.3876131519251318</v>
      </c>
    </row>
    <row r="3021">
      <c r="B3021" s="8" t="s">
        <v>265</v>
      </c>
      <c r="C3021" s="19" t="n">
        <v>0.5208893432009819</v>
      </c>
      <c r="D3021" s="19" t="n">
        <v>0.5532624924155335</v>
      </c>
      <c r="E3021" s="19" t="n">
        <v>0.4029117446041539</v>
      </c>
      <c r="F3021" s="19" t="n">
        <v>0.40138390048954176</v>
      </c>
      <c r="G3021" s="19" t="n">
        <v>0.3783352033204264</v>
      </c>
      <c r="H3021" s="19" t="n">
        <v>0.36419526034022875</v>
      </c>
      <c r="I3021" s="19" t="n">
        <v>0.46057042247700025</v>
      </c>
      <c r="J3021" s="19" t="n">
        <v>0.449209458267604</v>
      </c>
      <c r="K3021" s="19" t="n">
        <v>0.518710535786074</v>
      </c>
      <c r="L3021" s="19" t="n">
        <v>0.5229357865542184</v>
      </c>
      <c r="M3021" s="19" t="n">
        <v>0.5771209526386589</v>
      </c>
      <c r="N3021" s="19" t="n">
        <v>0.501710225745909</v>
      </c>
      <c r="O3021" s="19" t="n">
        <v>0.36036721474790206</v>
      </c>
      <c r="P3021" s="19" t="n">
        <v>0.3173693885071569</v>
      </c>
      <c r="Q3021" s="19" t="n">
        <v>0.3997841838652494</v>
      </c>
    </row>
    <row r="3022">
      <c r="B3022" s="8" t="s">
        <v>266</v>
      </c>
      <c r="C3022" s="15" t="n">
        <v>0.5003483892377716</v>
      </c>
      <c r="D3022" s="15" t="n">
        <v>0.5817059333743804</v>
      </c>
      <c r="E3022" s="15" t="n">
        <v>0.40942871914197715</v>
      </c>
      <c r="F3022" s="15" t="n">
        <v>0.3515552823086182</v>
      </c>
      <c r="G3022" s="15" t="n">
        <v>0.4132241565605714</v>
      </c>
      <c r="H3022" s="15" t="n">
        <v>0.36743134580496234</v>
      </c>
      <c r="I3022" s="15" t="n">
        <v>0.37602078235947717</v>
      </c>
      <c r="J3022" s="15" t="n">
        <v>0.4316223626945481</v>
      </c>
      <c r="K3022" s="15" t="n">
        <v>0.5000998793068929</v>
      </c>
      <c r="L3022" s="15" t="n">
        <v>0.5236257033940558</v>
      </c>
      <c r="M3022" s="15" t="n">
        <v>0.6185368520608139</v>
      </c>
      <c r="N3022" s="15" t="n">
        <v>0.47608220162714415</v>
      </c>
      <c r="O3022" s="15" t="n">
        <v>0.3804630786700939</v>
      </c>
      <c r="P3022" s="15" t="n">
        <v>0.3093325471588495</v>
      </c>
      <c r="Q3022" s="15" t="n">
        <v>0.3787333624882643</v>
      </c>
    </row>
    <row r="3023">
      <c r="B3023" s="8" t="s">
        <v>267</v>
      </c>
      <c r="C3023" s="19" t="n">
        <v>0.4854956695088894</v>
      </c>
      <c r="D3023" s="19" t="n">
        <v>0.5895576837407999</v>
      </c>
      <c r="E3023" s="19" t="n">
        <v>0.4763777143455918</v>
      </c>
      <c r="F3023" s="19" t="n">
        <v>0.31911387187187285</v>
      </c>
      <c r="G3023" s="19" t="n">
        <v>0.3901902905975121</v>
      </c>
      <c r="H3023" s="19" t="n">
        <v>0.44418472867589076</v>
      </c>
      <c r="I3023" s="19" t="n">
        <v>0.39102643362324396</v>
      </c>
      <c r="J3023" s="19" t="n">
        <v>0.34674755728714324</v>
      </c>
      <c r="K3023" s="19" t="n">
        <v>0.5363437509791386</v>
      </c>
      <c r="L3023" s="19" t="n">
        <v>0.5220391026121043</v>
      </c>
      <c r="M3023" s="19" t="n">
        <v>0.6194427161780968</v>
      </c>
      <c r="N3023" s="19" t="n">
        <v>0.4753422118579184</v>
      </c>
      <c r="O3023" s="19" t="n">
        <v>0.33782677647929665</v>
      </c>
      <c r="P3023" s="19" t="n">
        <v>0.3819056453312824</v>
      </c>
      <c r="Q3023" s="19" t="n">
        <v>0.36031346224160443</v>
      </c>
    </row>
    <row r="3024">
      <c r="B3024" s="8" t="s">
        <v>268</v>
      </c>
      <c r="C3024" s="15" t="n">
        <v>0.4868488052518095</v>
      </c>
      <c r="D3024" s="15" t="n">
        <v>0.5342182298481449</v>
      </c>
      <c r="E3024" s="15" t="n">
        <v>0.37726098537656805</v>
      </c>
      <c r="F3024" s="15" t="n">
        <v>0.3523821699783873</v>
      </c>
      <c r="G3024" s="15" t="n">
        <v>0.40503162141119076</v>
      </c>
      <c r="H3024" s="15" t="n">
        <v>0.5101482610425285</v>
      </c>
      <c r="I3024" s="15" t="n">
        <v>0.3473580310224172</v>
      </c>
      <c r="J3024" s="15" t="n">
        <v>0.29921914081888207</v>
      </c>
      <c r="K3024" s="15" t="n">
        <v>0.5313713734373408</v>
      </c>
      <c r="L3024" s="15" t="n">
        <v>0.4980484920559875</v>
      </c>
      <c r="M3024" s="15" t="n">
        <v>0.5571814490768678</v>
      </c>
      <c r="N3024" s="15" t="n">
        <v>0.49376138149197935</v>
      </c>
      <c r="O3024" s="15" t="n">
        <v>0.36466339247292523</v>
      </c>
      <c r="P3024" s="15" t="n">
        <v>0.27047638084239867</v>
      </c>
      <c r="Q3024" s="15" t="n">
        <v>0.41082648682381134</v>
      </c>
    </row>
    <row r="3025">
      <c r="B3025" s="8" t="s">
        <v>269</v>
      </c>
      <c r="C3025" s="19" t="n">
        <v>0.5034867925561674</v>
      </c>
      <c r="D3025" s="19" t="n">
        <v>0.560736300302453</v>
      </c>
      <c r="E3025" s="19" t="n">
        <v>0.4082915529405818</v>
      </c>
      <c r="F3025" s="19" t="n">
        <v>0.3250727443939651</v>
      </c>
      <c r="G3025" s="19" t="n">
        <v>0.45042685950121364</v>
      </c>
      <c r="H3025" s="19" t="n">
        <v>0.4032466751577497</v>
      </c>
      <c r="I3025" s="19" t="n">
        <v>0.3674411873723038</v>
      </c>
      <c r="J3025" s="19" t="n">
        <v>0.42585960832142955</v>
      </c>
      <c r="K3025" s="19" t="n">
        <v>0.5404807885006169</v>
      </c>
      <c r="L3025" s="19" t="n">
        <v>0.5057616599728454</v>
      </c>
      <c r="M3025" s="19" t="n">
        <v>0.6490335819301485</v>
      </c>
      <c r="N3025" s="19" t="n">
        <v>0.4437524015352213</v>
      </c>
      <c r="O3025" s="19" t="n">
        <v>0.39137170993254566</v>
      </c>
      <c r="P3025" s="19" t="n">
        <v>0.32701266294646797</v>
      </c>
      <c r="Q3025" s="19" t="n">
        <v>0.35636039915137174</v>
      </c>
    </row>
    <row r="3026">
      <c r="B3026" s="8" t="s">
        <v>270</v>
      </c>
      <c r="C3026" s="15" t="n">
        <v>0.522725376146153</v>
      </c>
      <c r="D3026" s="15" t="n">
        <v>0.5223169155781421</v>
      </c>
      <c r="E3026" s="15" t="n">
        <v>0.3560942267653028</v>
      </c>
      <c r="F3026" s="15" t="n">
        <v>0.3206046337062695</v>
      </c>
      <c r="G3026" s="15" t="n">
        <v>0.4714170608576121</v>
      </c>
      <c r="H3026" s="15" t="n">
        <v>0.3882572746356204</v>
      </c>
      <c r="I3026" s="15" t="n">
        <v>0.36136836556966445</v>
      </c>
      <c r="J3026" s="15" t="n">
        <v>0.41774111348117426</v>
      </c>
      <c r="K3026" s="15" t="n">
        <v>0.5023039996979787</v>
      </c>
      <c r="L3026" s="15" t="n">
        <v>0.4999229014581552</v>
      </c>
      <c r="M3026" s="15" t="n">
        <v>0.6519179055895481</v>
      </c>
      <c r="N3026" s="15" t="n">
        <v>0.4227949679615629</v>
      </c>
      <c r="O3026" s="15" t="n">
        <v>0.39617394102191084</v>
      </c>
      <c r="P3026" s="15" t="n">
        <v>0.2977652591057854</v>
      </c>
      <c r="Q3026" s="15" t="n">
        <v>0.3782514138261618</v>
      </c>
    </row>
    <row r="3027">
      <c r="B3027" s="8" t="s">
        <v>271</v>
      </c>
      <c r="C3027" s="19" t="n">
        <v>0.4821413518831758</v>
      </c>
      <c r="D3027" s="19" t="n">
        <v>0.5607650932500804</v>
      </c>
      <c r="E3027" s="19" t="n">
        <v>0.3496736126279799</v>
      </c>
      <c r="F3027" s="19" t="n">
        <v>0.39227301992823377</v>
      </c>
      <c r="G3027" s="19" t="n">
        <v>0.37091923714933633</v>
      </c>
      <c r="H3027" s="19" t="n">
        <v>0.4473245198232939</v>
      </c>
      <c r="I3027" s="19" t="n">
        <v>0.43595984997254206</v>
      </c>
      <c r="J3027" s="19" t="n">
        <v>0.2696762516442027</v>
      </c>
      <c r="K3027" s="19" t="n">
        <v>0.49658592250584477</v>
      </c>
      <c r="L3027" s="19" t="n">
        <v>0.5052050788909427</v>
      </c>
      <c r="M3027" s="19" t="n">
        <v>0.5847878429687836</v>
      </c>
      <c r="N3027" s="19" t="n">
        <v>0.4734542400715065</v>
      </c>
      <c r="O3027" s="19" t="n">
        <v>0.40658267076796395</v>
      </c>
      <c r="P3027" s="19" t="n">
        <v>0.3202522798310329</v>
      </c>
      <c r="Q3027" s="19" t="n">
        <v>0.3549389568413388</v>
      </c>
    </row>
    <row r="3028">
      <c r="B3028" s="8" t="s">
        <v>272</v>
      </c>
      <c r="C3028" s="15" t="n">
        <v>0.47807193219939687</v>
      </c>
      <c r="D3028" s="15" t="n">
        <v>0.6050872435628516</v>
      </c>
      <c r="E3028" s="15" t="n">
        <v>0.41872165934167993</v>
      </c>
      <c r="F3028" s="15" t="n">
        <v>0.36214349265616275</v>
      </c>
      <c r="G3028" s="15" t="n">
        <v>0.3679849968309113</v>
      </c>
      <c r="H3028" s="15" t="n">
        <v>0.24593186076864842</v>
      </c>
      <c r="I3028" s="15" t="n">
        <v>0.43275415471137163</v>
      </c>
      <c r="J3028" s="15" t="n">
        <v>0.543062915244762</v>
      </c>
      <c r="K3028" s="15" t="n">
        <v>0.49999999999999933</v>
      </c>
      <c r="L3028" s="15" t="n">
        <v>0.49999999999999933</v>
      </c>
      <c r="M3028" s="15" t="n">
        <v>0.5708778735776281</v>
      </c>
      <c r="N3028" s="15" t="n">
        <v>0.5101631854212887</v>
      </c>
      <c r="O3028" s="15" t="n">
        <v>0.34281412903323605</v>
      </c>
      <c r="P3028" s="15" t="n">
        <v>0.3794666055091037</v>
      </c>
      <c r="Q3028" s="15" t="n">
        <v>0.3741240968732158</v>
      </c>
    </row>
    <row r="3029">
      <c r="B3029" s="8" t="s">
        <v>273</v>
      </c>
      <c r="C3029" s="19" t="n">
        <v>0.5008616945387772</v>
      </c>
      <c r="D3029" s="19" t="n">
        <v>0.523584717022141</v>
      </c>
      <c r="E3029" s="19" t="n">
        <v>0.3617927305346099</v>
      </c>
      <c r="F3029" s="19" t="n">
        <v>0.3520384780443036</v>
      </c>
      <c r="G3029" s="19" t="n">
        <v>0.39461470819285727</v>
      </c>
      <c r="H3029" s="19" t="n">
        <v>0.3809772302740057</v>
      </c>
      <c r="I3029" s="19" t="n">
        <v>0.38232706015077317</v>
      </c>
      <c r="J3029" s="19" t="n">
        <v>0.4258743826693922</v>
      </c>
      <c r="K3029" s="19" t="n">
        <v>0.5462409697061822</v>
      </c>
      <c r="L3029" s="19" t="n">
        <v>0.4911276146165112</v>
      </c>
      <c r="M3029" s="19" t="n">
        <v>0.5670756231789227</v>
      </c>
      <c r="N3029" s="19" t="n">
        <v>0.4958493866219104</v>
      </c>
      <c r="O3029" s="19" t="n">
        <v>0.38778436451192205</v>
      </c>
      <c r="P3029" s="19" t="n">
        <v>0.2916616745947625</v>
      </c>
      <c r="Q3029" s="19" t="n">
        <v>0.3643965978618011</v>
      </c>
    </row>
    <row r="3030">
      <c r="B3030" s="8" t="s">
        <v>274</v>
      </c>
      <c r="C3030" s="15" t="n">
        <v>0.4925766741337142</v>
      </c>
      <c r="D3030" s="15" t="n">
        <v>0.5390219519718225</v>
      </c>
      <c r="E3030" s="15" t="n">
        <v>0.47672734170539355</v>
      </c>
      <c r="F3030" s="15" t="n">
        <v>0.32365580473249006</v>
      </c>
      <c r="G3030" s="15" t="n">
        <v>0.3520634591118304</v>
      </c>
      <c r="H3030" s="15" t="n">
        <v>0.3963813806239053</v>
      </c>
      <c r="I3030" s="15" t="n">
        <v>0.14473224069568652</v>
      </c>
      <c r="J3030" s="15" t="n">
        <v>0.6375424408700873</v>
      </c>
      <c r="K3030" s="15" t="n">
        <v>0.5009137841530065</v>
      </c>
      <c r="L3030" s="15" t="n">
        <v>0.5209726264429967</v>
      </c>
      <c r="M3030" s="15" t="n">
        <v>0.6002557487565362</v>
      </c>
      <c r="N3030" s="15" t="n">
        <v>0.4738225306208268</v>
      </c>
      <c r="O3030" s="15" t="n">
        <v>0.3015496696261397</v>
      </c>
      <c r="P3030" s="15" t="n">
        <v>0.39198676426379514</v>
      </c>
      <c r="Q3030" s="15" t="n">
        <v>0.394517196634338</v>
      </c>
    </row>
    <row r="3031">
      <c r="B3031" s="8" t="s">
        <v>275</v>
      </c>
      <c r="C3031" s="19" t="n">
        <v>0.47382524974252993</v>
      </c>
      <c r="D3031" s="19" t="n">
        <v>0.5829049449139184</v>
      </c>
      <c r="E3031" s="19" t="n">
        <v>0.4441166348810427</v>
      </c>
      <c r="F3031" s="19" t="n">
        <v>0.29650643900579465</v>
      </c>
      <c r="G3031" s="19" t="n">
        <v>0.4145188515824335</v>
      </c>
      <c r="H3031" s="19" t="n">
        <v>0.4072880628563846</v>
      </c>
      <c r="I3031" s="19" t="n">
        <v>0.4568265420739031</v>
      </c>
      <c r="J3031" s="19" t="n">
        <v>0.35137072905560635</v>
      </c>
      <c r="K3031" s="19" t="n">
        <v>0.5341114404211137</v>
      </c>
      <c r="L3031" s="19" t="n">
        <v>0.48520408876382254</v>
      </c>
      <c r="M3031" s="19" t="n">
        <v>0.5905419793114431</v>
      </c>
      <c r="N3031" s="19" t="n">
        <v>0.46702557512344234</v>
      </c>
      <c r="O3031" s="19" t="n">
        <v>0.3481635180397506</v>
      </c>
      <c r="P3031" s="19" t="n">
        <v>0.34738726382166374</v>
      </c>
      <c r="Q3031" s="19" t="n">
        <v>0.3806942286232765</v>
      </c>
    </row>
    <row r="3032">
      <c r="B3032" s="8" t="s">
        <v>276</v>
      </c>
      <c r="C3032" s="15" t="n">
        <v>0.5218199729406522</v>
      </c>
      <c r="D3032" s="15" t="n">
        <v>0.526649441762965</v>
      </c>
      <c r="E3032" s="15" t="n">
        <v>0.4534216902207446</v>
      </c>
      <c r="F3032" s="15" t="n">
        <v>0.3064169022227928</v>
      </c>
      <c r="G3032" s="15" t="n">
        <v>0.4505298753332585</v>
      </c>
      <c r="H3032" s="15" t="n">
        <v>0.42848582864590107</v>
      </c>
      <c r="I3032" s="15" t="n">
        <v>0.3675945597951452</v>
      </c>
      <c r="J3032" s="15" t="n">
        <v>0.37730205776240583</v>
      </c>
      <c r="K3032" s="15" t="n">
        <v>0.5001951265537994</v>
      </c>
      <c r="L3032" s="15" t="n">
        <v>0.5168918168414883</v>
      </c>
      <c r="M3032" s="15" t="n">
        <v>0.6182975985005827</v>
      </c>
      <c r="N3032" s="15" t="n">
        <v>0.455788118467733</v>
      </c>
      <c r="O3032" s="15" t="n">
        <v>0.32719625859335</v>
      </c>
      <c r="P3032" s="15" t="n">
        <v>0.36936108865526535</v>
      </c>
      <c r="Q3032" s="15" t="n">
        <v>0.3734904839672774</v>
      </c>
    </row>
    <row r="3033">
      <c r="B3033" s="8" t="s">
        <v>277</v>
      </c>
      <c r="C3033" s="19" t="n">
        <v>0.5283792864988199</v>
      </c>
      <c r="D3033" s="19" t="n">
        <v>0.555898376921146</v>
      </c>
      <c r="E3033" s="19" t="n">
        <v>0.3845925799465585</v>
      </c>
      <c r="F3033" s="19" t="n">
        <v>0.4033667645364312</v>
      </c>
      <c r="G3033" s="19" t="n">
        <v>0.40522893950320393</v>
      </c>
      <c r="H3033" s="19" t="n">
        <v>0.37553352404738854</v>
      </c>
      <c r="I3033" s="19" t="n">
        <v>0.4025855608873233</v>
      </c>
      <c r="J3033" s="19" t="n">
        <v>0.43117010826394064</v>
      </c>
      <c r="K3033" s="19" t="n">
        <v>0.5012620426324507</v>
      </c>
      <c r="L3033" s="19" t="n">
        <v>0.506888042022639</v>
      </c>
      <c r="M3033" s="19" t="n">
        <v>0.5705935831743946</v>
      </c>
      <c r="N3033" s="19" t="n">
        <v>0.5143527223804709</v>
      </c>
      <c r="O3033" s="19" t="n">
        <v>0.2912051328276049</v>
      </c>
      <c r="P3033" s="19" t="n">
        <v>0.4401421413255997</v>
      </c>
      <c r="Q3033" s="19" t="n">
        <v>0.3498219193994833</v>
      </c>
    </row>
    <row r="3034">
      <c r="B3034" s="8" t="s">
        <v>278</v>
      </c>
      <c r="C3034" s="15" t="n">
        <v>0.5118000714183771</v>
      </c>
      <c r="D3034" s="15" t="n">
        <v>0.5337930623632906</v>
      </c>
      <c r="E3034" s="15" t="n">
        <v>0.37028301872323544</v>
      </c>
      <c r="F3034" s="15" t="n">
        <v>0.38215112225829423</v>
      </c>
      <c r="G3034" s="15" t="n">
        <v>0.4074312550799579</v>
      </c>
      <c r="H3034" s="15" t="n">
        <v>0.5022550810337411</v>
      </c>
      <c r="I3034" s="15" t="n">
        <v>0.4070025210322264</v>
      </c>
      <c r="J3034" s="15" t="n">
        <v>0.281514890849028</v>
      </c>
      <c r="K3034" s="15" t="n">
        <v>0.5408463233816379</v>
      </c>
      <c r="L3034" s="15" t="n">
        <v>0.48994359880108923</v>
      </c>
      <c r="M3034" s="15" t="n">
        <v>0.5558090575704245</v>
      </c>
      <c r="N3034" s="15" t="n">
        <v>0.5035154734014345</v>
      </c>
      <c r="O3034" s="15" t="n">
        <v>0.36735297164694686</v>
      </c>
      <c r="P3034" s="15" t="n">
        <v>0.33989423347557596</v>
      </c>
      <c r="Q3034" s="15" t="n">
        <v>0.33486646439705064</v>
      </c>
    </row>
    <row r="3035">
      <c r="B3035" s="8" t="s">
        <v>279</v>
      </c>
      <c r="C3035" s="19" t="n">
        <v>0.5386385142866457</v>
      </c>
      <c r="D3035" s="19" t="n">
        <v>0.5456714950117456</v>
      </c>
      <c r="E3035" s="19" t="n">
        <v>0.4721524754962235</v>
      </c>
      <c r="F3035" s="19" t="n">
        <v>0.37639261404943863</v>
      </c>
      <c r="G3035" s="19" t="n">
        <v>0.4061195303883146</v>
      </c>
      <c r="H3035" s="19" t="n">
        <v>0.27193425296687274</v>
      </c>
      <c r="I3035" s="19" t="n">
        <v>0.4155122549600591</v>
      </c>
      <c r="J3035" s="19" t="n">
        <v>0.5530332505483732</v>
      </c>
      <c r="K3035" s="19" t="n">
        <v>0.5111318035513127</v>
      </c>
      <c r="L3035" s="19" t="n">
        <v>0.5589057526006868</v>
      </c>
      <c r="M3035" s="19" t="n">
        <v>0.6026701586014879</v>
      </c>
      <c r="N3035" s="19" t="n">
        <v>0.49350832631215596</v>
      </c>
      <c r="O3035" s="19" t="n">
        <v>0.2670255029336304</v>
      </c>
      <c r="P3035" s="19" t="n">
        <v>0.43186541254695887</v>
      </c>
      <c r="Q3035" s="19" t="n">
        <v>0.3842137407616857</v>
      </c>
    </row>
    <row r="3036">
      <c r="B3036" s="8" t="s">
        <v>280</v>
      </c>
      <c r="C3036" s="15" t="n">
        <v>0.5173495591784263</v>
      </c>
      <c r="D3036" s="15" t="n">
        <v>0.5012367781515716</v>
      </c>
      <c r="E3036" s="15" t="n">
        <v>0.3958047095795853</v>
      </c>
      <c r="F3036" s="15" t="n">
        <v>0.3485477567672447</v>
      </c>
      <c r="G3036" s="15" t="n">
        <v>0.38085713212392946</v>
      </c>
      <c r="H3036" s="15" t="n">
        <v>0.44281115407301225</v>
      </c>
      <c r="I3036" s="15" t="n">
        <v>0.26515988899759324</v>
      </c>
      <c r="J3036" s="15" t="n">
        <v>0.4713544914658111</v>
      </c>
      <c r="K3036" s="15" t="n">
        <v>0.5231115358826223</v>
      </c>
      <c r="L3036" s="15" t="n">
        <v>0.49133124620545754</v>
      </c>
      <c r="M3036" s="15" t="n">
        <v>0.546784279969452</v>
      </c>
      <c r="N3036" s="15" t="n">
        <v>0.4855025598225815</v>
      </c>
      <c r="O3036" s="15" t="n">
        <v>0.3290540869558493</v>
      </c>
      <c r="P3036" s="15" t="n">
        <v>0.32809957625765157</v>
      </c>
      <c r="Q3036" s="15" t="n">
        <v>0.3895823751667234</v>
      </c>
    </row>
    <row r="3037">
      <c r="B3037" s="8" t="s">
        <v>281</v>
      </c>
      <c r="C3037" s="19" t="n">
        <v>0.4718262229905109</v>
      </c>
      <c r="D3037" s="19" t="n">
        <v>0.5897261223587237</v>
      </c>
      <c r="E3037" s="19" t="n">
        <v>0.37521149809355764</v>
      </c>
      <c r="F3037" s="19" t="n">
        <v>0.38804747574672016</v>
      </c>
      <c r="G3037" s="19" t="n">
        <v>0.408333920916227</v>
      </c>
      <c r="H3037" s="19" t="n">
        <v>0.3600549636669223</v>
      </c>
      <c r="I3037" s="19" t="n">
        <v>0.38706353206749927</v>
      </c>
      <c r="J3037" s="19" t="n">
        <v>0.4144681217601305</v>
      </c>
      <c r="K3037" s="19" t="n">
        <v>0.5010997953669885</v>
      </c>
      <c r="L3037" s="19" t="n">
        <v>0.5373125275310174</v>
      </c>
      <c r="M3037" s="19" t="n">
        <v>0.5939081986206179</v>
      </c>
      <c r="N3037" s="19" t="n">
        <v>0.4754535387370962</v>
      </c>
      <c r="O3037" s="19" t="n">
        <v>0.40421403206896417</v>
      </c>
      <c r="P3037" s="19" t="n">
        <v>0.30290853247121685</v>
      </c>
      <c r="Q3037" s="19" t="n">
        <v>0.36659458809610235</v>
      </c>
    </row>
    <row r="3038">
      <c r="B3038" s="8" t="s">
        <v>282</v>
      </c>
      <c r="C3038" s="15" t="n">
        <v>0.5144569081983463</v>
      </c>
      <c r="D3038" s="15" t="n">
        <v>0.5403821991148783</v>
      </c>
      <c r="E3038" s="15" t="n">
        <v>0.41993535210243843</v>
      </c>
      <c r="F3038" s="15" t="n">
        <v>0.3034841810901631</v>
      </c>
      <c r="G3038" s="15" t="n">
        <v>0.46722696507134</v>
      </c>
      <c r="H3038" s="15" t="n">
        <v>0.4288583244895064</v>
      </c>
      <c r="I3038" s="15" t="n">
        <v>0.4213804659964521</v>
      </c>
      <c r="J3038" s="15" t="n">
        <v>0.34968400071563477</v>
      </c>
      <c r="K3038" s="15" t="n">
        <v>0.5218679572804394</v>
      </c>
      <c r="L3038" s="15" t="n">
        <v>0.5134891058700711</v>
      </c>
      <c r="M3038" s="15" t="n">
        <v>0.574826766061771</v>
      </c>
      <c r="N3038" s="15" t="n">
        <v>0.4795449834952582</v>
      </c>
      <c r="O3038" s="15" t="n">
        <v>0.35436200470787627</v>
      </c>
      <c r="P3038" s="15" t="n">
        <v>0.31826477932105857</v>
      </c>
      <c r="Q3038" s="15" t="n">
        <v>0.3916234632865741</v>
      </c>
    </row>
    <row r="3039">
      <c r="B3039" s="8" t="s">
        <v>283</v>
      </c>
      <c r="C3039" s="19" t="n">
        <v>0.5094334074365091</v>
      </c>
      <c r="D3039" s="19" t="n">
        <v>0.5315967028499451</v>
      </c>
      <c r="E3039" s="19" t="n">
        <v>0.41603033713985677</v>
      </c>
      <c r="F3039" s="19" t="n">
        <v>0.2918086157400324</v>
      </c>
      <c r="G3039" s="19" t="n">
        <v>0.44398368665770077</v>
      </c>
      <c r="H3039" s="19" t="n">
        <v>0.4948486613348332</v>
      </c>
      <c r="I3039" s="19" t="n">
        <v>0.40390674688355993</v>
      </c>
      <c r="J3039" s="19" t="n">
        <v>0.27304058014260874</v>
      </c>
      <c r="K3039" s="19" t="n">
        <v>0.4959303990437396</v>
      </c>
      <c r="L3039" s="19" t="n">
        <v>0.5212356828795663</v>
      </c>
      <c r="M3039" s="19" t="n">
        <v>0.5866965503218481</v>
      </c>
      <c r="N3039" s="19" t="n">
        <v>0.4739401369817457</v>
      </c>
      <c r="O3039" s="19" t="n">
        <v>0.36591564900686063</v>
      </c>
      <c r="P3039" s="19" t="n">
        <v>0.2757650339938533</v>
      </c>
      <c r="Q3039" s="19" t="n">
        <v>0.39127817257010095</v>
      </c>
    </row>
    <row r="3040">
      <c r="B3040" s="8" t="s">
        <v>284</v>
      </c>
      <c r="C3040" s="15" t="n">
        <v>0.4943306242587071</v>
      </c>
      <c r="D3040" s="15" t="n">
        <v>0.5259758073864388</v>
      </c>
      <c r="E3040" s="15" t="n">
        <v>0.38119434938573876</v>
      </c>
      <c r="F3040" s="15" t="n">
        <v>0.3278367716227189</v>
      </c>
      <c r="G3040" s="15" t="n">
        <v>0.3781554042365612</v>
      </c>
      <c r="H3040" s="15" t="n">
        <v>0.3697977661521211</v>
      </c>
      <c r="I3040" s="15" t="n">
        <v>0.3646623654644471</v>
      </c>
      <c r="J3040" s="15" t="n">
        <v>0.41017727201717036</v>
      </c>
      <c r="K3040" s="15" t="n">
        <v>0.5164761844059496</v>
      </c>
      <c r="L3040" s="15" t="n">
        <v>0.5127535034353572</v>
      </c>
      <c r="M3040" s="15" t="n">
        <v>0.5481389488882706</v>
      </c>
      <c r="N3040" s="15" t="n">
        <v>0.4904592804675267</v>
      </c>
      <c r="O3040" s="15" t="n">
        <v>0.43066265061497333</v>
      </c>
      <c r="P3040" s="15" t="n">
        <v>0.22972616924311914</v>
      </c>
      <c r="Q3040" s="15" t="n">
        <v>0.39708806985455686</v>
      </c>
    </row>
    <row r="3041">
      <c r="B3041" s="8" t="s">
        <v>285</v>
      </c>
      <c r="C3041" s="19" t="n">
        <v>0.5789503086998556</v>
      </c>
      <c r="D3041" s="19" t="n">
        <v>0.46911888639175753</v>
      </c>
      <c r="E3041" s="19" t="n">
        <v>0.4006103180803734</v>
      </c>
      <c r="F3041" s="19" t="n">
        <v>0.37032006177005083</v>
      </c>
      <c r="G3041" s="19" t="n">
        <v>0.4405565447968946</v>
      </c>
      <c r="H3041" s="19" t="n">
        <v>0.4242838712277676</v>
      </c>
      <c r="I3041" s="19" t="n">
        <v>0.45816293152737103</v>
      </c>
      <c r="J3041" s="19" t="n">
        <v>0.3172576296360881</v>
      </c>
      <c r="K3041" s="19" t="n">
        <v>0.505623039477632</v>
      </c>
      <c r="L3041" s="19" t="n">
        <v>0.5185260662964151</v>
      </c>
      <c r="M3041" s="19" t="n">
        <v>0.6711474015941609</v>
      </c>
      <c r="N3041" s="19" t="n">
        <v>0.4324523753591186</v>
      </c>
      <c r="O3041" s="19" t="n">
        <v>0.3585716621608542</v>
      </c>
      <c r="P3041" s="19" t="n">
        <v>0.3440909563998907</v>
      </c>
      <c r="Q3041" s="19" t="n">
        <v>0.3957159119667235</v>
      </c>
    </row>
    <row r="3042">
      <c r="B3042" s="8" t="s">
        <v>286</v>
      </c>
      <c r="C3042" s="15" t="n">
        <v>0.5110647539429322</v>
      </c>
      <c r="D3042" s="15" t="n">
        <v>0.5205914505120516</v>
      </c>
      <c r="E3042" s="15" t="n">
        <v>0.38694396674244824</v>
      </c>
      <c r="F3042" s="15" t="n">
        <v>0.33836545457609013</v>
      </c>
      <c r="G3042" s="15" t="n">
        <v>0.39273463930171154</v>
      </c>
      <c r="H3042" s="15" t="n">
        <v>0.3863487866094878</v>
      </c>
      <c r="I3042" s="15" t="n">
        <v>0.47008477882897415</v>
      </c>
      <c r="J3042" s="15" t="n">
        <v>0.35890021268735894</v>
      </c>
      <c r="K3042" s="15" t="n">
        <v>0.5210375247043205</v>
      </c>
      <c r="L3042" s="15" t="n">
        <v>0.5096994946128679</v>
      </c>
      <c r="M3042" s="15" t="n">
        <v>0.5615902993745183</v>
      </c>
      <c r="N3042" s="15" t="n">
        <v>0.481845194857904</v>
      </c>
      <c r="O3042" s="15" t="n">
        <v>0.31973158628452214</v>
      </c>
      <c r="P3042" s="15" t="n">
        <v>0.35686741279082523</v>
      </c>
      <c r="Q3042" s="15" t="n">
        <v>0.375478602458382</v>
      </c>
    </row>
    <row r="3043">
      <c r="B3043" s="8" t="s">
        <v>287</v>
      </c>
      <c r="C3043" s="19" t="n">
        <v>0.5138621317097805</v>
      </c>
      <c r="D3043" s="19" t="n">
        <v>0.5456916020856196</v>
      </c>
      <c r="E3043" s="19" t="n">
        <v>0.41353199825889325</v>
      </c>
      <c r="F3043" s="19" t="n">
        <v>0.3458654497072025</v>
      </c>
      <c r="G3043" s="19" t="n">
        <v>0.3693891290750544</v>
      </c>
      <c r="H3043" s="19" t="n">
        <v>0.43133219496943104</v>
      </c>
      <c r="I3043" s="19" t="n">
        <v>0.27128587613692834</v>
      </c>
      <c r="J3043" s="19" t="n">
        <v>0.4564457634001041</v>
      </c>
      <c r="K3043" s="19" t="n">
        <v>0.5476321242693765</v>
      </c>
      <c r="L3043" s="19" t="n">
        <v>0.4828752374312571</v>
      </c>
      <c r="M3043" s="19" t="n">
        <v>0.580897197996126</v>
      </c>
      <c r="N3043" s="19" t="n">
        <v>0.46052053529607184</v>
      </c>
      <c r="O3043" s="19" t="n">
        <v>0.29547021870719714</v>
      </c>
      <c r="P3043" s="19" t="n">
        <v>0.3176292393736613</v>
      </c>
      <c r="Q3043" s="19" t="n">
        <v>0.45662043370804895</v>
      </c>
    </row>
    <row r="3044">
      <c r="B3044" s="8" t="s">
        <v>288</v>
      </c>
      <c r="C3044" s="15" t="n">
        <v>0.5369571663120589</v>
      </c>
      <c r="D3044" s="15" t="n">
        <v>0.5072105696113871</v>
      </c>
      <c r="E3044" s="15" t="n">
        <v>0.4041929170983866</v>
      </c>
      <c r="F3044" s="15" t="n">
        <v>0.3460610715243245</v>
      </c>
      <c r="G3044" s="15" t="n">
        <v>0.4004688465463062</v>
      </c>
      <c r="H3044" s="15" t="n">
        <v>0.39804455829748286</v>
      </c>
      <c r="I3044" s="15" t="n">
        <v>0.3584337806836412</v>
      </c>
      <c r="J3044" s="15" t="n">
        <v>0.4115515447148664</v>
      </c>
      <c r="K3044" s="15" t="n">
        <v>0.5001759623317842</v>
      </c>
      <c r="L3044" s="15" t="n">
        <v>0.5175185406140562</v>
      </c>
      <c r="M3044" s="15" t="n">
        <v>0.6329121490170363</v>
      </c>
      <c r="N3044" s="15" t="n">
        <v>0.44451283910981804</v>
      </c>
      <c r="O3044" s="15" t="n">
        <v>0.39979740888954796</v>
      </c>
      <c r="P3044" s="15" t="n">
        <v>0.26328576586427743</v>
      </c>
      <c r="Q3044" s="15" t="n">
        <v>0.40580924488890774</v>
      </c>
    </row>
    <row r="3045">
      <c r="B3045" s="8" t="s">
        <v>289</v>
      </c>
      <c r="C3045" s="19" t="n">
        <v>0.5143119195839875</v>
      </c>
      <c r="D3045" s="19" t="n">
        <v>0.5114327531510855</v>
      </c>
      <c r="E3045" s="19" t="n">
        <v>0.4137174919008985</v>
      </c>
      <c r="F3045" s="19" t="n">
        <v>0.36536229654760116</v>
      </c>
      <c r="G3045" s="19" t="n">
        <v>0.35986758793915213</v>
      </c>
      <c r="H3045" s="19" t="n">
        <v>0.4269247093998955</v>
      </c>
      <c r="I3045" s="19" t="n">
        <v>0.42649680818177155</v>
      </c>
      <c r="J3045" s="19" t="n">
        <v>0.2937715298761584</v>
      </c>
      <c r="K3045" s="19" t="n">
        <v>0.5366193352312123</v>
      </c>
      <c r="L3045" s="19" t="n">
        <v>0.5160605008038603</v>
      </c>
      <c r="M3045" s="19" t="n">
        <v>0.5475361339676937</v>
      </c>
      <c r="N3045" s="19" t="n">
        <v>0.46801384277506636</v>
      </c>
      <c r="O3045" s="19" t="n">
        <v>0.343932359927087</v>
      </c>
      <c r="P3045" s="19" t="n">
        <v>0.3311837659638709</v>
      </c>
      <c r="Q3045" s="19" t="n">
        <v>0.35246522713930734</v>
      </c>
    </row>
    <row r="3046">
      <c r="B3046" s="8" t="s">
        <v>290</v>
      </c>
      <c r="C3046" s="15" t="n">
        <v>0.47221046788312865</v>
      </c>
      <c r="D3046" s="15" t="n">
        <v>0.5851348351202693</v>
      </c>
      <c r="E3046" s="15" t="n">
        <v>0.4041737924185973</v>
      </c>
      <c r="F3046" s="15" t="n">
        <v>0.3455005892633441</v>
      </c>
      <c r="G3046" s="15" t="n">
        <v>0.43312056526044607</v>
      </c>
      <c r="H3046" s="15" t="n">
        <v>0.3387151575044769</v>
      </c>
      <c r="I3046" s="15" t="n">
        <v>0.42477523838465764</v>
      </c>
      <c r="J3046" s="15" t="n">
        <v>0.39829096839377226</v>
      </c>
      <c r="K3046" s="15" t="n">
        <v>0.5170089348420893</v>
      </c>
      <c r="L3046" s="15" t="n">
        <v>0.4970929376916996</v>
      </c>
      <c r="M3046" s="15" t="n">
        <v>0.612703132928816</v>
      </c>
      <c r="N3046" s="15" t="n">
        <v>0.4792362172873827</v>
      </c>
      <c r="O3046" s="15" t="n">
        <v>0.36605067629436716</v>
      </c>
      <c r="P3046" s="15" t="n">
        <v>0.3068868579965461</v>
      </c>
      <c r="Q3046" s="15" t="n">
        <v>0.35990756616381886</v>
      </c>
    </row>
    <row r="3047">
      <c r="B3047" s="8" t="s">
        <v>291</v>
      </c>
      <c r="C3047" s="19" t="n">
        <v>0.5116553633732364</v>
      </c>
      <c r="D3047" s="19" t="n">
        <v>0.5783328708256046</v>
      </c>
      <c r="E3047" s="19" t="n">
        <v>0.37293539762037375</v>
      </c>
      <c r="F3047" s="19" t="n">
        <v>0.4243884715050442</v>
      </c>
      <c r="G3047" s="19" t="n">
        <v>0.43701748295890996</v>
      </c>
      <c r="H3047" s="19" t="n">
        <v>0.45094388973154637</v>
      </c>
      <c r="I3047" s="19" t="n">
        <v>0.3734645690242907</v>
      </c>
      <c r="J3047" s="19" t="n">
        <v>0.36171935948840545</v>
      </c>
      <c r="K3047" s="19" t="n">
        <v>0.5297848183613898</v>
      </c>
      <c r="L3047" s="19" t="n">
        <v>0.5046093488681989</v>
      </c>
      <c r="M3047" s="19" t="n">
        <v>0.594094418703608</v>
      </c>
      <c r="N3047" s="19" t="n">
        <v>0.5067022123954931</v>
      </c>
      <c r="O3047" s="19" t="n">
        <v>0.3507995998221621</v>
      </c>
      <c r="P3047" s="19" t="n">
        <v>0.41316738962620814</v>
      </c>
      <c r="Q3047" s="19" t="n">
        <v>0.34052743928736745</v>
      </c>
    </row>
    <row r="3048">
      <c r="B3048" s="8" t="s">
        <v>292</v>
      </c>
      <c r="C3048" s="15" t="n">
        <v>0.4735472114422271</v>
      </c>
      <c r="D3048" s="15" t="n">
        <v>0.5948516663875665</v>
      </c>
      <c r="E3048" s="15" t="n">
        <v>0.3980708041006688</v>
      </c>
      <c r="F3048" s="15" t="n">
        <v>0.3437880615586856</v>
      </c>
      <c r="G3048" s="15" t="n">
        <v>0.4265471758728131</v>
      </c>
      <c r="H3048" s="15" t="n">
        <v>0.442039979527205</v>
      </c>
      <c r="I3048" s="15" t="n">
        <v>0.313062155179985</v>
      </c>
      <c r="J3048" s="15" t="n">
        <v>0.4104464353616816</v>
      </c>
      <c r="K3048" s="15" t="n">
        <v>0.530874637631708</v>
      </c>
      <c r="L3048" s="15" t="n">
        <v>0.48972696450420583</v>
      </c>
      <c r="M3048" s="15" t="n">
        <v>0.6653456555395942</v>
      </c>
      <c r="N3048" s="15" t="n">
        <v>0.44475709551023324</v>
      </c>
      <c r="O3048" s="15" t="n">
        <v>0.2975221210480974</v>
      </c>
      <c r="P3048" s="15" t="n">
        <v>0.33985045325291136</v>
      </c>
      <c r="Q3048" s="15" t="n">
        <v>0.4322712593194842</v>
      </c>
    </row>
    <row r="3049">
      <c r="B3049" s="8" t="s">
        <v>293</v>
      </c>
      <c r="C3049" s="19" t="n">
        <v>0.4959983592741628</v>
      </c>
      <c r="D3049" s="19" t="n">
        <v>0.5279977721713275</v>
      </c>
      <c r="E3049" s="19" t="n">
        <v>0.4751835573830899</v>
      </c>
      <c r="F3049" s="19" t="n">
        <v>0.3157709014334108</v>
      </c>
      <c r="G3049" s="19" t="n">
        <v>0.3376276127979544</v>
      </c>
      <c r="H3049" s="19" t="n">
        <v>0.19197923966105934</v>
      </c>
      <c r="I3049" s="19" t="n">
        <v>0.21055499883625617</v>
      </c>
      <c r="J3049" s="19" t="n">
        <v>0.7522217319845224</v>
      </c>
      <c r="K3049" s="19" t="n">
        <v>0.5132904290425887</v>
      </c>
      <c r="L3049" s="19" t="n">
        <v>0.5215752988872998</v>
      </c>
      <c r="M3049" s="19" t="n">
        <v>0.666086443285083</v>
      </c>
      <c r="N3049" s="19" t="n">
        <v>0.42691047689653205</v>
      </c>
      <c r="O3049" s="19" t="n">
        <v>0.2975603011244826</v>
      </c>
      <c r="P3049" s="19" t="n">
        <v>0.42504370883369197</v>
      </c>
      <c r="Q3049" s="19" t="n">
        <v>0.3963610177331899</v>
      </c>
    </row>
    <row r="3050">
      <c r="B3050" s="8" t="s">
        <v>294</v>
      </c>
      <c r="C3050" s="15" t="n">
        <v>0.5091143926989484</v>
      </c>
      <c r="D3050" s="15" t="n">
        <v>0.5351415788337112</v>
      </c>
      <c r="E3050" s="15" t="n">
        <v>0.4766882786802568</v>
      </c>
      <c r="F3050" s="15" t="n">
        <v>0.31552400015222365</v>
      </c>
      <c r="G3050" s="15" t="n">
        <v>0.3585254489195864</v>
      </c>
      <c r="H3050" s="15" t="n">
        <v>0.37821395040343614</v>
      </c>
      <c r="I3050" s="15" t="n">
        <v>0.4123409476380291</v>
      </c>
      <c r="J3050" s="15" t="n">
        <v>0.41553690464123605</v>
      </c>
      <c r="K3050" s="15" t="n">
        <v>0.5199248380264435</v>
      </c>
      <c r="L3050" s="15" t="n">
        <v>0.5124905109244554</v>
      </c>
      <c r="M3050" s="15" t="n">
        <v>0.5984121186875222</v>
      </c>
      <c r="N3050" s="15" t="n">
        <v>0.4659378921984535</v>
      </c>
      <c r="O3050" s="15" t="n">
        <v>0.341661969450213</v>
      </c>
      <c r="P3050" s="15" t="n">
        <v>0.3732536574340218</v>
      </c>
      <c r="Q3050" s="15" t="n">
        <v>0.35020574007540267</v>
      </c>
    </row>
    <row r="3051">
      <c r="B3051" s="8" t="s">
        <v>295</v>
      </c>
      <c r="C3051" s="19" t="n">
        <v>0.5225681731300758</v>
      </c>
      <c r="D3051" s="19" t="n">
        <v>0.5070411653940404</v>
      </c>
      <c r="E3051" s="19" t="n">
        <v>0.3788677606605656</v>
      </c>
      <c r="F3051" s="19" t="n">
        <v>0.34418586432607334</v>
      </c>
      <c r="G3051" s="19" t="n">
        <v>0.38082823647122366</v>
      </c>
      <c r="H3051" s="19" t="n">
        <v>0.44983787537967407</v>
      </c>
      <c r="I3051" s="19" t="n">
        <v>0.4536391064597471</v>
      </c>
      <c r="J3051" s="19" t="n">
        <v>0.3032620145140419</v>
      </c>
      <c r="K3051" s="19" t="n">
        <v>0.5323002506361901</v>
      </c>
      <c r="L3051" s="19" t="n">
        <v>0.5041637851149446</v>
      </c>
      <c r="M3051" s="19" t="n">
        <v>0.5835370025055877</v>
      </c>
      <c r="N3051" s="19" t="n">
        <v>0.4708456302805499</v>
      </c>
      <c r="O3051" s="19" t="n">
        <v>0.32452818640708253</v>
      </c>
      <c r="P3051" s="19" t="n">
        <v>0.33575610713937243</v>
      </c>
      <c r="Q3051" s="19" t="n">
        <v>0.41458563543571025</v>
      </c>
    </row>
    <row r="3052">
      <c r="B3052" s="8" t="s">
        <v>296</v>
      </c>
      <c r="C3052" s="15" t="n">
        <v>0.5599892791508829</v>
      </c>
      <c r="D3052" s="15" t="n">
        <v>0.5099970627087026</v>
      </c>
      <c r="E3052" s="15" t="n">
        <v>0.3883264687414191</v>
      </c>
      <c r="F3052" s="15" t="n">
        <v>0.3675341764694653</v>
      </c>
      <c r="G3052" s="15" t="n">
        <v>0.4258217588739255</v>
      </c>
      <c r="H3052" s="15" t="n">
        <v>0.43737120107270355</v>
      </c>
      <c r="I3052" s="15" t="n">
        <v>0.09044511885254536</v>
      </c>
      <c r="J3052" s="15" t="n">
        <v>0.6702996715016968</v>
      </c>
      <c r="K3052" s="15" t="n">
        <v>0.5104057707390706</v>
      </c>
      <c r="L3052" s="15" t="n">
        <v>0.5183783781770513</v>
      </c>
      <c r="M3052" s="15" t="n">
        <v>0.6830018390888493</v>
      </c>
      <c r="N3052" s="15" t="n">
        <v>0.42582424208905356</v>
      </c>
      <c r="O3052" s="15" t="n">
        <v>0.48016628670489314</v>
      </c>
      <c r="P3052" s="15" t="n">
        <v>0.3700393194485219</v>
      </c>
      <c r="Q3052" s="15" t="n">
        <v>0.27357947604789046</v>
      </c>
    </row>
    <row r="3053">
      <c r="B3053" s="8" t="s">
        <v>297</v>
      </c>
      <c r="C3053" s="19" t="n">
        <v>0.45356191890003833</v>
      </c>
      <c r="D3053" s="19" t="n">
        <v>0.5827808885642217</v>
      </c>
      <c r="E3053" s="19" t="n">
        <v>0.3862214491691604</v>
      </c>
      <c r="F3053" s="19" t="n">
        <v>0.3522919295803082</v>
      </c>
      <c r="G3053" s="19" t="n">
        <v>0.4016291025444437</v>
      </c>
      <c r="H3053" s="19" t="n">
        <v>0.4151315926265169</v>
      </c>
      <c r="I3053" s="19" t="n">
        <v>0.3484806831982519</v>
      </c>
      <c r="J3053" s="19" t="n">
        <v>0.4160683309858043</v>
      </c>
      <c r="K3053" s="19" t="n">
        <v>0.5068646874374565</v>
      </c>
      <c r="L3053" s="19" t="n">
        <v>0.5282725746815295</v>
      </c>
      <c r="M3053" s="19" t="n">
        <v>0.5977500161207169</v>
      </c>
      <c r="N3053" s="19" t="n">
        <v>0.4529544738281305</v>
      </c>
      <c r="O3053" s="19" t="n">
        <v>0.4431798932641159</v>
      </c>
      <c r="P3053" s="19" t="n">
        <v>0.24219767499879197</v>
      </c>
      <c r="Q3053" s="19" t="n">
        <v>0.38808472835334923</v>
      </c>
    </row>
    <row r="3054">
      <c r="B3054" s="8" t="s">
        <v>298</v>
      </c>
      <c r="C3054" s="15" t="n">
        <v>0.5185865797435028</v>
      </c>
      <c r="D3054" s="15" t="n">
        <v>0.5266758192271969</v>
      </c>
      <c r="E3054" s="15" t="n">
        <v>0.3891753887303618</v>
      </c>
      <c r="F3054" s="15" t="n">
        <v>0.3304407478994242</v>
      </c>
      <c r="G3054" s="15" t="n">
        <v>0.4179454430375023</v>
      </c>
      <c r="H3054" s="15" t="n">
        <v>0.3607946984180869</v>
      </c>
      <c r="I3054" s="15" t="n">
        <v>0.5008485487875075</v>
      </c>
      <c r="J3054" s="15" t="n">
        <v>0.33576558898064757</v>
      </c>
      <c r="K3054" s="15" t="n">
        <v>0.4984623736351197</v>
      </c>
      <c r="L3054" s="15" t="n">
        <v>0.5170864202012782</v>
      </c>
      <c r="M3054" s="15" t="n">
        <v>0.5803000897044184</v>
      </c>
      <c r="N3054" s="15" t="n">
        <v>0.4728859900196301</v>
      </c>
      <c r="O3054" s="15" t="n">
        <v>0.30932308288842736</v>
      </c>
      <c r="P3054" s="15" t="n">
        <v>0.37012925487626047</v>
      </c>
      <c r="Q3054" s="15" t="n">
        <v>0.3805559179752873</v>
      </c>
    </row>
    <row r="3055">
      <c r="B3055" s="8" t="s">
        <v>299</v>
      </c>
      <c r="C3055" s="19" t="n">
        <v>0.4808611923669913</v>
      </c>
      <c r="D3055" s="19" t="n">
        <v>0.574008181992627</v>
      </c>
      <c r="E3055" s="19" t="n">
        <v>0.42905025176560746</v>
      </c>
      <c r="F3055" s="19" t="n">
        <v>0.3885519260496471</v>
      </c>
      <c r="G3055" s="19" t="n">
        <v>0.38376394861011437</v>
      </c>
      <c r="H3055" s="19" t="n">
        <v>0.44688952017694605</v>
      </c>
      <c r="I3055" s="19" t="n">
        <v>0.2844791428771298</v>
      </c>
      <c r="J3055" s="19" t="n">
        <v>0.46956898308527684</v>
      </c>
      <c r="K3055" s="19" t="n">
        <v>0.5053871911154355</v>
      </c>
      <c r="L3055" s="19" t="n">
        <v>0.5090270293771079</v>
      </c>
      <c r="M3055" s="19" t="n">
        <v>0.6215346958295759</v>
      </c>
      <c r="N3055" s="19" t="n">
        <v>0.45771783394666027</v>
      </c>
      <c r="O3055" s="19" t="n">
        <v>0.392076451204798</v>
      </c>
      <c r="P3055" s="19" t="n">
        <v>0.3097643812814951</v>
      </c>
      <c r="Q3055" s="19" t="n">
        <v>0.3973639274008294</v>
      </c>
    </row>
    <row r="3056">
      <c r="B3056" s="8" t="s">
        <v>300</v>
      </c>
      <c r="C3056" s="15" t="n">
        <v>0.5197745572275485</v>
      </c>
      <c r="D3056" s="15" t="n">
        <v>0.4971265507006923</v>
      </c>
      <c r="E3056" s="15" t="n">
        <v>0.4088124999836844</v>
      </c>
      <c r="F3056" s="15" t="n">
        <v>0.3514559422272383</v>
      </c>
      <c r="G3056" s="15" t="n">
        <v>0.36503919312165073</v>
      </c>
      <c r="H3056" s="15" t="n">
        <v>0.38089378107331784</v>
      </c>
      <c r="I3056" s="15" t="n">
        <v>0.4145769862785543</v>
      </c>
      <c r="J3056" s="15" t="n">
        <v>0.3581190547964692</v>
      </c>
      <c r="K3056" s="15" t="n">
        <v>0.5075276937711162</v>
      </c>
      <c r="L3056" s="15" t="n">
        <v>0.5132249307692659</v>
      </c>
      <c r="M3056" s="15" t="n">
        <v>0.6086717680471245</v>
      </c>
      <c r="N3056" s="15" t="n">
        <v>0.4586998118577367</v>
      </c>
      <c r="O3056" s="15" t="n">
        <v>0.3808871566307578</v>
      </c>
      <c r="P3056" s="15" t="n">
        <v>0.3114100608739689</v>
      </c>
      <c r="Q3056" s="15" t="n">
        <v>0.3906895735662866</v>
      </c>
    </row>
    <row r="3057">
      <c r="B3057" s="8" t="s">
        <v>301</v>
      </c>
      <c r="C3057" s="19" t="n">
        <v>0.5164604616758852</v>
      </c>
      <c r="D3057" s="19" t="n">
        <v>0.5323687846250461</v>
      </c>
      <c r="E3057" s="19" t="n">
        <v>0.3713735359264977</v>
      </c>
      <c r="F3057" s="19" t="n">
        <v>0.3942615599292428</v>
      </c>
      <c r="G3057" s="19" t="n">
        <v>0.3737801923542122</v>
      </c>
      <c r="H3057" s="19" t="n">
        <v>0.44757494470569986</v>
      </c>
      <c r="I3057" s="19" t="n">
        <v>0.3982633399794453</v>
      </c>
      <c r="J3057" s="19" t="n">
        <v>0.35759147982902845</v>
      </c>
      <c r="K3057" s="19" t="n">
        <v>0.5208363727926562</v>
      </c>
      <c r="L3057" s="19" t="n">
        <v>0.5105813598994067</v>
      </c>
      <c r="M3057" s="19" t="n">
        <v>0.5622398383968203</v>
      </c>
      <c r="N3057" s="19" t="n">
        <v>0.48894525552342144</v>
      </c>
      <c r="O3057" s="19" t="n">
        <v>0.3774469849856959</v>
      </c>
      <c r="P3057" s="19" t="n">
        <v>0.2934923225593562</v>
      </c>
      <c r="Q3057" s="19" t="n">
        <v>0.3843458862225865</v>
      </c>
    </row>
    <row r="3058">
      <c r="B3058" s="8" t="s">
        <v>302</v>
      </c>
      <c r="C3058" s="15" t="n">
        <v>0.4823074985845951</v>
      </c>
      <c r="D3058" s="15" t="n">
        <v>0.5749141913862097</v>
      </c>
      <c r="E3058" s="15" t="n">
        <v>0.33035618855707444</v>
      </c>
      <c r="F3058" s="15" t="n">
        <v>0.37617711336911974</v>
      </c>
      <c r="G3058" s="15" t="n">
        <v>0.39262334038100233</v>
      </c>
      <c r="H3058" s="15" t="n">
        <v>0.3763872088666996</v>
      </c>
      <c r="I3058" s="15" t="n">
        <v>0.44229796729975573</v>
      </c>
      <c r="J3058" s="15" t="n">
        <v>0.45699626630164897</v>
      </c>
      <c r="K3058" s="15" t="n">
        <v>0.5309775085170025</v>
      </c>
      <c r="L3058" s="15" t="n">
        <v>0.5132210782209291</v>
      </c>
      <c r="M3058" s="15" t="n">
        <v>0.5703404927440356</v>
      </c>
      <c r="N3058" s="15" t="n">
        <v>0.4910794928936355</v>
      </c>
      <c r="O3058" s="15" t="n">
        <v>0.38313250416079714</v>
      </c>
      <c r="P3058" s="15" t="n">
        <v>0.3275218900688135</v>
      </c>
      <c r="Q3058" s="15" t="n">
        <v>0.3624194564862446</v>
      </c>
    </row>
    <row r="3059">
      <c r="B3059" s="8" t="s">
        <v>303</v>
      </c>
      <c r="C3059" s="19" t="n">
        <v>0.4495176774941977</v>
      </c>
      <c r="D3059" s="19" t="n">
        <v>0.6125211475722318</v>
      </c>
      <c r="E3059" s="19" t="n">
        <v>0.3327068614461845</v>
      </c>
      <c r="F3059" s="19" t="n">
        <v>0.4389693023744391</v>
      </c>
      <c r="G3059" s="19" t="n">
        <v>0.3928807904378423</v>
      </c>
      <c r="H3059" s="19" t="n">
        <v>-0.26487800732839206</v>
      </c>
      <c r="I3059" s="19" t="n">
        <v>0.39406046090088515</v>
      </c>
      <c r="J3059" s="19" t="n">
        <v>0.8478785855394744</v>
      </c>
      <c r="K3059" s="19" t="n">
        <v>0.5222431357520877</v>
      </c>
      <c r="L3059" s="19" t="n">
        <v>0.49783865911124475</v>
      </c>
      <c r="M3059" s="19" t="n">
        <v>0.5931486832418937</v>
      </c>
      <c r="N3059" s="19" t="n">
        <v>0.5037080229576151</v>
      </c>
      <c r="O3059" s="19" t="n">
        <v>0.43330995387429877</v>
      </c>
      <c r="P3059" s="19" t="n">
        <v>0.27940177464928573</v>
      </c>
      <c r="Q3059" s="19" t="n">
        <v>0.37701336446323014</v>
      </c>
    </row>
    <row r="3060">
      <c r="B3060" s="8" t="s">
        <v>304</v>
      </c>
      <c r="C3060" s="15" t="n">
        <v>0.5454323209563797</v>
      </c>
      <c r="D3060" s="15" t="n">
        <v>0.5114653273232849</v>
      </c>
      <c r="E3060" s="15" t="n">
        <v>0.335108670478525</v>
      </c>
      <c r="F3060" s="15" t="n">
        <v>0.38627320031967366</v>
      </c>
      <c r="G3060" s="15" t="n">
        <v>0.4401959426542338</v>
      </c>
      <c r="H3060" s="15" t="n">
        <v>0.3760519195386808</v>
      </c>
      <c r="I3060" s="15" t="n">
        <v>0.3893218319039428</v>
      </c>
      <c r="J3060" s="15" t="n">
        <v>0.4177896029964776</v>
      </c>
      <c r="K3060" s="15" t="n">
        <v>0.537395272090705</v>
      </c>
      <c r="L3060" s="15" t="n">
        <v>0.4973377592190173</v>
      </c>
      <c r="M3060" s="15" t="n">
        <v>0.6102482909310919</v>
      </c>
      <c r="N3060" s="15" t="n">
        <v>0.4711497165318029</v>
      </c>
      <c r="O3060" s="15" t="n">
        <v>0.4204834819426026</v>
      </c>
      <c r="P3060" s="15" t="n">
        <v>0.22497178250377972</v>
      </c>
      <c r="Q3060" s="15" t="n">
        <v>0.4193089289116539</v>
      </c>
    </row>
    <row r="3061">
      <c r="B3061" s="8" t="s">
        <v>305</v>
      </c>
      <c r="C3061" s="19" t="n">
        <v>0.4984789189487968</v>
      </c>
      <c r="D3061" s="19" t="n">
        <v>0.5680417608395908</v>
      </c>
      <c r="E3061" s="19" t="n">
        <v>0.3673818359269606</v>
      </c>
      <c r="F3061" s="19" t="n">
        <v>0.45367667516916893</v>
      </c>
      <c r="G3061" s="19" t="n">
        <v>0.4134211815417676</v>
      </c>
      <c r="H3061" s="19" t="n">
        <v>0.29382399842708484</v>
      </c>
      <c r="I3061" s="19" t="n">
        <v>0.5199810406455307</v>
      </c>
      <c r="J3061" s="19" t="n">
        <v>0.45819047946385644</v>
      </c>
      <c r="K3061" s="19" t="n">
        <v>0.5829852879337927</v>
      </c>
      <c r="L3061" s="19" t="n">
        <v>0.4662035739703111</v>
      </c>
      <c r="M3061" s="19" t="n">
        <v>0.540266843054357</v>
      </c>
      <c r="N3061" s="19" t="n">
        <v>0.5489670558116297</v>
      </c>
      <c r="O3061" s="19" t="n">
        <v>0.3893667471094258</v>
      </c>
      <c r="P3061" s="19" t="n">
        <v>0.2936870850269561</v>
      </c>
      <c r="Q3061" s="19" t="n">
        <v>0.3915839890269683</v>
      </c>
    </row>
    <row r="3062">
      <c r="B3062" s="8" t="s">
        <v>306</v>
      </c>
      <c r="C3062" s="15" t="n">
        <v>0.46951919250626767</v>
      </c>
      <c r="D3062" s="15" t="n">
        <v>0.6137285039582974</v>
      </c>
      <c r="E3062" s="15" t="n">
        <v>0.4861778057519254</v>
      </c>
      <c r="F3062" s="15" t="n">
        <v>0.3640482460136619</v>
      </c>
      <c r="G3062" s="15" t="n">
        <v>0.36485141771141266</v>
      </c>
      <c r="H3062" s="15" t="n">
        <v>0.3648492855986484</v>
      </c>
      <c r="I3062" s="15" t="n">
        <v>0.36716729257727065</v>
      </c>
      <c r="J3062" s="15" t="n">
        <v>0.5036499294591964</v>
      </c>
      <c r="K3062" s="15" t="n">
        <v>0.5344072697478655</v>
      </c>
      <c r="L3062" s="15" t="n">
        <v>0.4937822067070972</v>
      </c>
      <c r="M3062" s="15" t="n">
        <v>0.6462813515260625</v>
      </c>
      <c r="N3062" s="15" t="n">
        <v>0.44494698735854116</v>
      </c>
      <c r="O3062" s="15" t="n">
        <v>0.39792504600458917</v>
      </c>
      <c r="P3062" s="15" t="n">
        <v>0.3351357893246326</v>
      </c>
      <c r="Q3062" s="15" t="n">
        <v>0.34460232705742505</v>
      </c>
    </row>
    <row r="3063">
      <c r="B3063" s="8" t="s">
        <v>307</v>
      </c>
      <c r="C3063" s="19" t="n">
        <v>0.5476651385285453</v>
      </c>
      <c r="D3063" s="19" t="n">
        <v>0.5193962251512264</v>
      </c>
      <c r="E3063" s="19" t="n">
        <v>0.39430444536811154</v>
      </c>
      <c r="F3063" s="19" t="n">
        <v>0.38028170967167857</v>
      </c>
      <c r="G3063" s="19" t="n">
        <v>0.3773900460039833</v>
      </c>
      <c r="H3063" s="19" t="n">
        <v>0.3172719554573521</v>
      </c>
      <c r="I3063" s="19" t="n">
        <v>0.43643762004250763</v>
      </c>
      <c r="J3063" s="19" t="n">
        <v>0.46885491636724347</v>
      </c>
      <c r="K3063" s="19" t="n">
        <v>0.5070291020074332</v>
      </c>
      <c r="L3063" s="19" t="n">
        <v>0.5123284983082665</v>
      </c>
      <c r="M3063" s="19" t="n">
        <v>0.6281400993595296</v>
      </c>
      <c r="N3063" s="19" t="n">
        <v>0.49207276007146805</v>
      </c>
      <c r="O3063" s="19" t="n">
        <v>0.39850330769222414</v>
      </c>
      <c r="P3063" s="19" t="n">
        <v>0.324925151411369</v>
      </c>
      <c r="Q3063" s="19" t="n">
        <v>0.36472602113645697</v>
      </c>
    </row>
    <row r="3064">
      <c r="B3064" s="8" t="s">
        <v>308</v>
      </c>
      <c r="C3064" s="15" t="n">
        <v>0.4815463264554334</v>
      </c>
      <c r="D3064" s="15" t="n">
        <v>0.5568926166005452</v>
      </c>
      <c r="E3064" s="15" t="n">
        <v>0.4611432110351195</v>
      </c>
      <c r="F3064" s="15" t="n">
        <v>0.3167934434840992</v>
      </c>
      <c r="G3064" s="15" t="n">
        <v>0.4072478602052767</v>
      </c>
      <c r="H3064" s="15" t="n">
        <v>0.3149568524896064</v>
      </c>
      <c r="I3064" s="15" t="n">
        <v>0.22387312909760473</v>
      </c>
      <c r="J3064" s="15" t="n">
        <v>0.6858045218807476</v>
      </c>
      <c r="K3064" s="15" t="n">
        <v>0.5260517123623691</v>
      </c>
      <c r="L3064" s="15" t="n">
        <v>0.5152061465716137</v>
      </c>
      <c r="M3064" s="15" t="n">
        <v>0.5819549493171453</v>
      </c>
      <c r="N3064" s="15" t="n">
        <v>0.4808488861297352</v>
      </c>
      <c r="O3064" s="15" t="n">
        <v>0.3454109371223948</v>
      </c>
      <c r="P3064" s="15" t="n">
        <v>0.3564481211004621</v>
      </c>
      <c r="Q3064" s="15" t="n">
        <v>0.3714047752455972</v>
      </c>
    </row>
    <row r="3065">
      <c r="B3065" s="8" t="s">
        <v>309</v>
      </c>
      <c r="C3065" s="19" t="n">
        <v>0.53713067605248</v>
      </c>
      <c r="D3065" s="19" t="n">
        <v>0.5184045786468636</v>
      </c>
      <c r="E3065" s="19" t="n">
        <v>0.4614790179010576</v>
      </c>
      <c r="F3065" s="19" t="n">
        <v>0.2953250027493925</v>
      </c>
      <c r="G3065" s="19" t="n">
        <v>0.4450275952668339</v>
      </c>
      <c r="H3065" s="19" t="n">
        <v>0.5224963126902624</v>
      </c>
      <c r="I3065" s="19" t="n">
        <v>0.4042792513663966</v>
      </c>
      <c r="J3065" s="19" t="n">
        <v>0.236224529244505</v>
      </c>
      <c r="K3065" s="19" t="n">
        <v>0.5119208187359687</v>
      </c>
      <c r="L3065" s="19" t="n">
        <v>0.5206836109491643</v>
      </c>
      <c r="M3065" s="19" t="n">
        <v>0.6520887836578061</v>
      </c>
      <c r="N3065" s="19" t="n">
        <v>0.4423498562767759</v>
      </c>
      <c r="O3065" s="19" t="n">
        <v>0.3870777546955755</v>
      </c>
      <c r="P3065" s="19" t="n">
        <v>0.22966770347164991</v>
      </c>
      <c r="Q3065" s="19" t="n">
        <v>0.4513760124631549</v>
      </c>
    </row>
    <row r="3066">
      <c r="B3066" s="8" t="s">
        <v>310</v>
      </c>
      <c r="C3066" s="15" t="n">
        <v>0.5248403977109896</v>
      </c>
      <c r="D3066" s="15" t="n">
        <v>0.5155214370171324</v>
      </c>
      <c r="E3066" s="15" t="n">
        <v>0.5035193017005962</v>
      </c>
      <c r="F3066" s="15" t="n">
        <v>0.27737291470635284</v>
      </c>
      <c r="G3066" s="15" t="n">
        <v>0.3656368480614751</v>
      </c>
      <c r="H3066" s="15" t="n">
        <v>0.236670225671735</v>
      </c>
      <c r="I3066" s="15" t="n">
        <v>0.45322917006199176</v>
      </c>
      <c r="J3066" s="15" t="n">
        <v>0.5761414769721913</v>
      </c>
      <c r="K3066" s="15" t="n">
        <v>0.5281659052543395</v>
      </c>
      <c r="L3066" s="15" t="n">
        <v>0.5133915035590505</v>
      </c>
      <c r="M3066" s="15" t="n">
        <v>0.5625432133435538</v>
      </c>
      <c r="N3066" s="15" t="n">
        <v>0.4895039434451696</v>
      </c>
      <c r="O3066" s="15" t="n">
        <v>0.3754486545191731</v>
      </c>
      <c r="P3066" s="15" t="n">
        <v>0.345899466929506</v>
      </c>
      <c r="Q3066" s="15" t="n">
        <v>0.333825279650132</v>
      </c>
    </row>
    <row r="3067">
      <c r="B3067" s="8" t="s">
        <v>311</v>
      </c>
      <c r="C3067" s="19" t="n">
        <v>0.5008439354157793</v>
      </c>
      <c r="D3067" s="19" t="n">
        <v>0.5941640949510851</v>
      </c>
      <c r="E3067" s="19" t="n">
        <v>0.36246372463978255</v>
      </c>
      <c r="F3067" s="19" t="n">
        <v>0.36312489182400276</v>
      </c>
      <c r="G3067" s="19" t="n">
        <v>0.4127989385793773</v>
      </c>
      <c r="H3067" s="19" t="n">
        <v>0.3939376464963909</v>
      </c>
      <c r="I3067" s="19" t="n">
        <v>0.32735043156932536</v>
      </c>
      <c r="J3067" s="19" t="n">
        <v>0.4387437161791409</v>
      </c>
      <c r="K3067" s="19" t="n">
        <v>0.4935309845161788</v>
      </c>
      <c r="L3067" s="19" t="n">
        <v>0.5315422045489001</v>
      </c>
      <c r="M3067" s="19" t="n">
        <v>0.6497142641639382</v>
      </c>
      <c r="N3067" s="19" t="n">
        <v>0.44868361615527624</v>
      </c>
      <c r="O3067" s="19" t="n">
        <v>0.38028998305259276</v>
      </c>
      <c r="P3067" s="19" t="n">
        <v>0.3457774808459263</v>
      </c>
      <c r="Q3067" s="19" t="n">
        <v>0.36944125863757116</v>
      </c>
    </row>
    <row r="3068">
      <c r="B3068" s="8" t="s">
        <v>312</v>
      </c>
      <c r="C3068" s="15" t="n">
        <v>0.5389117703580942</v>
      </c>
      <c r="D3068" s="15" t="n">
        <v>0.5310396686220968</v>
      </c>
      <c r="E3068" s="15" t="n">
        <v>0.3460701439746107</v>
      </c>
      <c r="F3068" s="15" t="n">
        <v>0.40535834303591256</v>
      </c>
      <c r="G3068" s="15" t="n">
        <v>0.4402756723168267</v>
      </c>
      <c r="H3068" s="15" t="n">
        <v>0.32535473196753595</v>
      </c>
      <c r="I3068" s="15" t="n">
        <v>0.39203677238829693</v>
      </c>
      <c r="J3068" s="15" t="n">
        <v>0.5142053826557648</v>
      </c>
      <c r="K3068" s="15" t="n">
        <v>0.5408985197470594</v>
      </c>
      <c r="L3068" s="15" t="n">
        <v>0.4904562788725273</v>
      </c>
      <c r="M3068" s="15" t="n">
        <v>0.6366323953035185</v>
      </c>
      <c r="N3068" s="15" t="n">
        <v>0.46703127615094786</v>
      </c>
      <c r="O3068" s="15" t="n">
        <v>0.401101083081921</v>
      </c>
      <c r="P3068" s="15" t="n">
        <v>0.27415633453483323</v>
      </c>
      <c r="Q3068" s="15" t="n">
        <v>0.3897100986913089</v>
      </c>
    </row>
    <row r="3069">
      <c r="B3069" s="8" t="s">
        <v>313</v>
      </c>
      <c r="C3069" s="19" t="n">
        <v>0.5435050005888229</v>
      </c>
      <c r="D3069" s="19" t="n">
        <v>0.48269449595836916</v>
      </c>
      <c r="E3069" s="19" t="n">
        <v>0.3617895932358165</v>
      </c>
      <c r="F3069" s="19" t="n">
        <v>0.3743564507012925</v>
      </c>
      <c r="G3069" s="19" t="n">
        <v>0.4049588249766206</v>
      </c>
      <c r="H3069" s="19" t="n">
        <v>0.42067046210783776</v>
      </c>
      <c r="I3069" s="19" t="n">
        <v>0.3828811465641917</v>
      </c>
      <c r="J3069" s="19" t="n">
        <v>0.39115592378667874</v>
      </c>
      <c r="K3069" s="19" t="n">
        <v>0.5179726907235694</v>
      </c>
      <c r="L3069" s="19" t="n">
        <v>0.5049060831158521</v>
      </c>
      <c r="M3069" s="19" t="n">
        <v>0.5755552851787175</v>
      </c>
      <c r="N3069" s="19" t="n">
        <v>0.47769156757265424</v>
      </c>
      <c r="O3069" s="19" t="n">
        <v>0.36966214169308026</v>
      </c>
      <c r="P3069" s="19" t="n">
        <v>0.3347424265184356</v>
      </c>
      <c r="Q3069" s="19" t="n">
        <v>0.3746588579905715</v>
      </c>
    </row>
    <row r="3070">
      <c r="B3070" s="8" t="s">
        <v>314</v>
      </c>
      <c r="C3070" s="15" t="n">
        <v>0.5086078371207632</v>
      </c>
      <c r="D3070" s="15" t="n">
        <v>0.5386677212427925</v>
      </c>
      <c r="E3070" s="15" t="n">
        <v>0.3742755395326478</v>
      </c>
      <c r="F3070" s="15" t="n">
        <v>0.3938824361134222</v>
      </c>
      <c r="G3070" s="15" t="n">
        <v>0.42405336073028554</v>
      </c>
      <c r="H3070" s="15" t="n">
        <v>0.2851677456767152</v>
      </c>
      <c r="I3070" s="15" t="n">
        <v>0.3353797639301704</v>
      </c>
      <c r="J3070" s="15" t="n">
        <v>0.6378971910624498</v>
      </c>
      <c r="K3070" s="15" t="n">
        <v>0.5227069684849073</v>
      </c>
      <c r="L3070" s="15" t="n">
        <v>0.49242927050753105</v>
      </c>
      <c r="M3070" s="15" t="n">
        <v>0.5807573264988497</v>
      </c>
      <c r="N3070" s="15" t="n">
        <v>0.4748461668221829</v>
      </c>
      <c r="O3070" s="15" t="n">
        <v>0.43828766728119095</v>
      </c>
      <c r="P3070" s="15" t="n">
        <v>0.26789278035787106</v>
      </c>
      <c r="Q3070" s="15" t="n">
        <v>0.34586864577941373</v>
      </c>
    </row>
    <row r="3071">
      <c r="B3071" s="8" t="s">
        <v>315</v>
      </c>
      <c r="C3071" s="19" t="n">
        <v>0.45546121724082517</v>
      </c>
      <c r="D3071" s="19" t="n">
        <v>0.5895560607306215</v>
      </c>
      <c r="E3071" s="19" t="n">
        <v>0.5734197312340207</v>
      </c>
      <c r="F3071" s="19" t="n">
        <v>0.20651932998344394</v>
      </c>
      <c r="G3071" s="19" t="n">
        <v>0.37305664786439957</v>
      </c>
      <c r="H3071" s="19" t="n">
        <v>0.3668133035967988</v>
      </c>
      <c r="I3071" s="19" t="n">
        <v>0.3636756196509361</v>
      </c>
      <c r="J3071" s="19" t="n">
        <v>0.48897516972180516</v>
      </c>
      <c r="K3071" s="19" t="n">
        <v>0.5206920266789922</v>
      </c>
      <c r="L3071" s="19" t="n">
        <v>0.5182328226754961</v>
      </c>
      <c r="M3071" s="19" t="n">
        <v>0.5695712368321124</v>
      </c>
      <c r="N3071" s="19" t="n">
        <v>0.45707922263178963</v>
      </c>
      <c r="O3071" s="19" t="n">
        <v>0.4218455312649659</v>
      </c>
      <c r="P3071" s="19" t="n">
        <v>0.24897692315039444</v>
      </c>
      <c r="Q3071" s="19" t="n">
        <v>0.3881648235622195</v>
      </c>
    </row>
    <row r="3072">
      <c r="B3072" s="8" t="s">
        <v>316</v>
      </c>
      <c r="C3072" s="15" t="n">
        <v>0.5059362675107019</v>
      </c>
      <c r="D3072" s="15" t="n">
        <v>0.5472525496553932</v>
      </c>
      <c r="E3072" s="15" t="n">
        <v>0.4718299152069506</v>
      </c>
      <c r="F3072" s="15" t="n">
        <v>0.27396532842857013</v>
      </c>
      <c r="G3072" s="15" t="n">
        <v>0.4321300618295529</v>
      </c>
      <c r="H3072" s="15" t="n">
        <v>0.4728586119500181</v>
      </c>
      <c r="I3072" s="15" t="n">
        <v>0.4671571183668099</v>
      </c>
      <c r="J3072" s="15" t="n">
        <v>0.26813235212845143</v>
      </c>
      <c r="K3072" s="15" t="n">
        <v>0.5020311882107321</v>
      </c>
      <c r="L3072" s="15" t="n">
        <v>0.5158625752909981</v>
      </c>
      <c r="M3072" s="15" t="n">
        <v>0.6756156213041127</v>
      </c>
      <c r="N3072" s="15" t="n">
        <v>0.4026242948548309</v>
      </c>
      <c r="O3072" s="15" t="n">
        <v>0.44642747888552353</v>
      </c>
      <c r="P3072" s="15" t="n">
        <v>0.2731093354966612</v>
      </c>
      <c r="Q3072" s="15" t="n">
        <v>0.380978993976723</v>
      </c>
    </row>
    <row r="3073">
      <c r="B3073" s="8" t="s">
        <v>317</v>
      </c>
      <c r="C3073" s="19" t="n">
        <v>0.5054158014109794</v>
      </c>
      <c r="D3073" s="19" t="n">
        <v>0.563330886789895</v>
      </c>
      <c r="E3073" s="19" t="n">
        <v>0.42337875501950883</v>
      </c>
      <c r="F3073" s="19" t="n">
        <v>0.40823066109565925</v>
      </c>
      <c r="G3073" s="19" t="n">
        <v>0.37692357845895536</v>
      </c>
      <c r="H3073" s="19" t="n">
        <v>0.48637904020420236</v>
      </c>
      <c r="I3073" s="19" t="n">
        <v>0.3850737919730497</v>
      </c>
      <c r="J3073" s="19" t="n">
        <v>0.2654284281796445</v>
      </c>
      <c r="K3073" s="19" t="n">
        <v>0.5103082698489736</v>
      </c>
      <c r="L3073" s="19" t="n">
        <v>0.5159646572997625</v>
      </c>
      <c r="M3073" s="19" t="n">
        <v>0.6056896469528946</v>
      </c>
      <c r="N3073" s="19" t="n">
        <v>0.4814762947454918</v>
      </c>
      <c r="O3073" s="19" t="n">
        <v>0.34657324773103654</v>
      </c>
      <c r="P3073" s="19" t="n">
        <v>0.3709876659268699</v>
      </c>
      <c r="Q3073" s="19" t="n">
        <v>0.3773196151091814</v>
      </c>
    </row>
    <row r="3074">
      <c r="B3074" s="8" t="s">
        <v>318</v>
      </c>
      <c r="C3074" s="15" t="n">
        <v>0.4469936294315925</v>
      </c>
      <c r="D3074" s="15" t="n">
        <v>0.6111732072558921</v>
      </c>
      <c r="E3074" s="15" t="n">
        <v>0.31497887702025035</v>
      </c>
      <c r="F3074" s="15" t="n">
        <v>0.3747605726191971</v>
      </c>
      <c r="G3074" s="15" t="n">
        <v>0.4692414294288591</v>
      </c>
      <c r="H3074" s="15" t="n">
        <v>0.4193620509176617</v>
      </c>
      <c r="I3074" s="15" t="n">
        <v>0.4145266440105157</v>
      </c>
      <c r="J3074" s="15" t="n">
        <v>0.32227077132028037</v>
      </c>
      <c r="K3074" s="15" t="n">
        <v>0.5278580046061949</v>
      </c>
      <c r="L3074" s="15" t="n">
        <v>0.48659388492512023</v>
      </c>
      <c r="M3074" s="15" t="n">
        <v>0.6169531739291378</v>
      </c>
      <c r="N3074" s="15" t="n">
        <v>0.4798207886043325</v>
      </c>
      <c r="O3074" s="15" t="n">
        <v>0.35945207866481316</v>
      </c>
      <c r="P3074" s="15" t="n">
        <v>0.3752969325303611</v>
      </c>
      <c r="Q3074" s="15" t="n">
        <v>0.32440461395303405</v>
      </c>
    </row>
    <row r="3075">
      <c r="B3075" s="8" t="s">
        <v>319</v>
      </c>
      <c r="C3075" s="19" t="n">
        <v>0.4855687245666008</v>
      </c>
      <c r="D3075" s="19" t="n">
        <v>0.5572418762183935</v>
      </c>
      <c r="E3075" s="19" t="n">
        <v>0.35942810598961733</v>
      </c>
      <c r="F3075" s="19" t="n">
        <v>0.389081103740548</v>
      </c>
      <c r="G3075" s="19" t="n">
        <v>0.38683335873122054</v>
      </c>
      <c r="H3075" s="19" t="n">
        <v>0.379042985222088</v>
      </c>
      <c r="I3075" s="19" t="n">
        <v>0.5122822246122654</v>
      </c>
      <c r="J3075" s="19" t="n">
        <v>0.3333205224871299</v>
      </c>
      <c r="K3075" s="19" t="n">
        <v>0.5017386791347842</v>
      </c>
      <c r="L3075" s="19" t="n">
        <v>0.507665539941461</v>
      </c>
      <c r="M3075" s="19" t="n">
        <v>0.596324703174375</v>
      </c>
      <c r="N3075" s="19" t="n">
        <v>0.4707555505777525</v>
      </c>
      <c r="O3075" s="19" t="n">
        <v>0.3844895582640692</v>
      </c>
      <c r="P3075" s="19" t="n">
        <v>0.3095018164248315</v>
      </c>
      <c r="Q3075" s="19" t="n">
        <v>0.36951578350805125</v>
      </c>
    </row>
    <row r="3076">
      <c r="B3076" s="8" t="s">
        <v>320</v>
      </c>
      <c r="C3076" s="15" t="n">
        <v>0.5308442811210415</v>
      </c>
      <c r="D3076" s="15" t="n">
        <v>0.5331357670934092</v>
      </c>
      <c r="E3076" s="15" t="n">
        <v>0.41437371070150436</v>
      </c>
      <c r="F3076" s="15" t="n">
        <v>0.33929247299944504</v>
      </c>
      <c r="G3076" s="15" t="n">
        <v>0.4004170897024797</v>
      </c>
      <c r="H3076" s="15" t="n">
        <v>0.4389220331314118</v>
      </c>
      <c r="I3076" s="15" t="n">
        <v>0.40624166123931044</v>
      </c>
      <c r="J3076" s="15" t="n">
        <v>0.3340128274970747</v>
      </c>
      <c r="K3076" s="15" t="n">
        <v>0.5178363218992029</v>
      </c>
      <c r="L3076" s="15" t="n">
        <v>0.5066234262494318</v>
      </c>
      <c r="M3076" s="15" t="n">
        <v>0.6020996484857972</v>
      </c>
      <c r="N3076" s="15" t="n">
        <v>0.4930406036407574</v>
      </c>
      <c r="O3076" s="15" t="n">
        <v>0.34071196833854245</v>
      </c>
      <c r="P3076" s="15" t="n">
        <v>0.354759592053447</v>
      </c>
      <c r="Q3076" s="15" t="n">
        <v>0.386735089672131</v>
      </c>
    </row>
    <row r="3077">
      <c r="B3077" s="8" t="s">
        <v>321</v>
      </c>
      <c r="C3077" s="19" t="n">
        <v>0.5515981823668548</v>
      </c>
      <c r="D3077" s="19" t="n">
        <v>0.5697908291697112</v>
      </c>
      <c r="E3077" s="19" t="n">
        <v>0.3946186810339309</v>
      </c>
      <c r="F3077" s="19" t="n">
        <v>0.39788518692261016</v>
      </c>
      <c r="G3077" s="19" t="n">
        <v>0.39427357290075893</v>
      </c>
      <c r="H3077" s="19" t="n">
        <v>0.3771885627286279</v>
      </c>
      <c r="I3077" s="19" t="n">
        <v>0.40105839163898516</v>
      </c>
      <c r="J3077" s="19" t="n">
        <v>0.36504229634015906</v>
      </c>
      <c r="K3077" s="19" t="n">
        <v>0.5061778343815649</v>
      </c>
      <c r="L3077" s="19" t="n">
        <v>0.507390248766264</v>
      </c>
      <c r="M3077" s="19" t="n">
        <v>0.6499020184943404</v>
      </c>
      <c r="N3077" s="19" t="n">
        <v>0.48186684456959233</v>
      </c>
      <c r="O3077" s="19" t="n">
        <v>0.38728495344869585</v>
      </c>
      <c r="P3077" s="19" t="n">
        <v>0.3837870356310684</v>
      </c>
      <c r="Q3077" s="19" t="n">
        <v>0.3531010077198859</v>
      </c>
    </row>
    <row r="3078">
      <c r="B3078" s="8" t="s">
        <v>322</v>
      </c>
      <c r="C3078" s="15" t="n">
        <v>0.46507083771142793</v>
      </c>
      <c r="D3078" s="15" t="n">
        <v>0.5818276369959445</v>
      </c>
      <c r="E3078" s="15" t="n">
        <v>0.48499049273185735</v>
      </c>
      <c r="F3078" s="15" t="n">
        <v>0.2613348478153074</v>
      </c>
      <c r="G3078" s="15" t="n">
        <v>0.37468321854867237</v>
      </c>
      <c r="H3078" s="15" t="n">
        <v>0.3640026175111801</v>
      </c>
      <c r="I3078" s="15" t="n">
        <v>0.357992121722884</v>
      </c>
      <c r="J3078" s="15" t="n">
        <v>0.4163615476117828</v>
      </c>
      <c r="K3078" s="15" t="n">
        <v>0.5211293327347152</v>
      </c>
      <c r="L3078" s="15" t="n">
        <v>0.5125076384389681</v>
      </c>
      <c r="M3078" s="15" t="n">
        <v>0.6491199772632856</v>
      </c>
      <c r="N3078" s="15" t="n">
        <v>0.43072365243272503</v>
      </c>
      <c r="O3078" s="15" t="n">
        <v>0.4104778190756076</v>
      </c>
      <c r="P3078" s="15" t="n">
        <v>0.24976273444625002</v>
      </c>
      <c r="Q3078" s="15" t="n">
        <v>0.4074714456919859</v>
      </c>
    </row>
    <row r="3079">
      <c r="B3079" s="8" t="s">
        <v>323</v>
      </c>
      <c r="C3079" s="19" t="n">
        <v>0.48400062505810404</v>
      </c>
      <c r="D3079" s="19" t="n">
        <v>0.5566639927806185</v>
      </c>
      <c r="E3079" s="19" t="n">
        <v>0.33682160085332175</v>
      </c>
      <c r="F3079" s="19" t="n">
        <v>0.3555694513897267</v>
      </c>
      <c r="G3079" s="19" t="n">
        <v>0.41766718205477865</v>
      </c>
      <c r="H3079" s="19" t="n">
        <v>0.4566371377074383</v>
      </c>
      <c r="I3079" s="19" t="n">
        <v>0.2911858327683937</v>
      </c>
      <c r="J3079" s="19" t="n">
        <v>0.43245597470568514</v>
      </c>
      <c r="K3079" s="19" t="n">
        <v>0.5298658848368897</v>
      </c>
      <c r="L3079" s="19" t="n">
        <v>0.5012133748889733</v>
      </c>
      <c r="M3079" s="19" t="n">
        <v>0.5729397868788827</v>
      </c>
      <c r="N3079" s="19" t="n">
        <v>0.4754240012049651</v>
      </c>
      <c r="O3079" s="19" t="n">
        <v>0.3716994276484283</v>
      </c>
      <c r="P3079" s="19" t="n">
        <v>0.27614656485153405</v>
      </c>
      <c r="Q3079" s="19" t="n">
        <v>0.3989129375688107</v>
      </c>
    </row>
    <row r="3080">
      <c r="B3080" s="8" t="s">
        <v>324</v>
      </c>
      <c r="C3080" s="15" t="n">
        <v>0.4831952406725788</v>
      </c>
      <c r="D3080" s="15" t="n">
        <v>0.545162444778618</v>
      </c>
      <c r="E3080" s="15" t="n">
        <v>0.3854721816438388</v>
      </c>
      <c r="F3080" s="15" t="n">
        <v>0.3420974352669347</v>
      </c>
      <c r="G3080" s="15" t="n">
        <v>0.3480728411602666</v>
      </c>
      <c r="H3080" s="15" t="n">
        <v>0.2584692224661549</v>
      </c>
      <c r="I3080" s="15" t="n">
        <v>0.40530779705291303</v>
      </c>
      <c r="J3080" s="15" t="n">
        <v>0.568785171178262</v>
      </c>
      <c r="K3080" s="15" t="n">
        <v>0.5460225336958837</v>
      </c>
      <c r="L3080" s="15" t="n">
        <v>0.4978973743117552</v>
      </c>
      <c r="M3080" s="15" t="n">
        <v>0.5368924024834537</v>
      </c>
      <c r="N3080" s="15" t="n">
        <v>0.49607584074519473</v>
      </c>
      <c r="O3080" s="15" t="n">
        <v>0.3858307235335764</v>
      </c>
      <c r="P3080" s="15" t="n">
        <v>0.3032521845248648</v>
      </c>
      <c r="Q3080" s="15" t="n">
        <v>0.3590033516456026</v>
      </c>
    </row>
    <row r="3081">
      <c r="B3081" s="8" t="s">
        <v>325</v>
      </c>
      <c r="C3081" s="19" t="n">
        <v>0.5010734309678462</v>
      </c>
      <c r="D3081" s="19" t="n">
        <v>0.5302337688852875</v>
      </c>
      <c r="E3081" s="19" t="n">
        <v>0.4591600040320452</v>
      </c>
      <c r="F3081" s="19" t="n">
        <v>0.28341115269547834</v>
      </c>
      <c r="G3081" s="19" t="n">
        <v>0.4469914863575542</v>
      </c>
      <c r="H3081" s="19" t="n">
        <v>0.24964681565471383</v>
      </c>
      <c r="I3081" s="19" t="n">
        <v>0.398248681962462</v>
      </c>
      <c r="J3081" s="19" t="n">
        <v>0.5554971943830851</v>
      </c>
      <c r="K3081" s="19" t="n">
        <v>0.5221169546184056</v>
      </c>
      <c r="L3081" s="19" t="n">
        <v>0.5138456704727322</v>
      </c>
      <c r="M3081" s="19" t="n">
        <v>0.5826406451624556</v>
      </c>
      <c r="N3081" s="19" t="n">
        <v>0.46732546291054144</v>
      </c>
      <c r="O3081" s="19" t="n">
        <v>0.32477412394099997</v>
      </c>
      <c r="P3081" s="19" t="n">
        <v>0.37106841167556104</v>
      </c>
      <c r="Q3081" s="19" t="n">
        <v>0.34782211243487826</v>
      </c>
    </row>
    <row r="3082">
      <c r="B3082" s="8" t="s">
        <v>326</v>
      </c>
      <c r="C3082" s="15" t="n">
        <v>0.4404966387471453</v>
      </c>
      <c r="D3082" s="15" t="n">
        <v>0.6273769462649277</v>
      </c>
      <c r="E3082" s="15" t="n">
        <v>0.3519999590039505</v>
      </c>
      <c r="F3082" s="15" t="n">
        <v>0.3862039259840985</v>
      </c>
      <c r="G3082" s="15" t="n">
        <v>0.40980340525810177</v>
      </c>
      <c r="H3082" s="15" t="n">
        <v>0.44086916447030666</v>
      </c>
      <c r="I3082" s="15" t="n">
        <v>0.3774240973135184</v>
      </c>
      <c r="J3082" s="15" t="n">
        <v>0.3651360150382543</v>
      </c>
      <c r="K3082" s="15" t="n">
        <v>0.5029920890723975</v>
      </c>
      <c r="L3082" s="15" t="n">
        <v>0.5219292691927834</v>
      </c>
      <c r="M3082" s="15" t="n">
        <v>0.6297987556416365</v>
      </c>
      <c r="N3082" s="15" t="n">
        <v>0.4656281732954604</v>
      </c>
      <c r="O3082" s="15" t="n">
        <v>0.41309934749431915</v>
      </c>
      <c r="P3082" s="15" t="n">
        <v>0.2326703046170057</v>
      </c>
      <c r="Q3082" s="15" t="n">
        <v>0.42096861358914084</v>
      </c>
    </row>
    <row r="3083">
      <c r="B3083" s="8" t="s">
        <v>327</v>
      </c>
      <c r="C3083" s="19" t="n">
        <v>0.5309973620133472</v>
      </c>
      <c r="D3083" s="19" t="n">
        <v>0.5122678782798935</v>
      </c>
      <c r="E3083" s="19" t="n">
        <v>0.38046663346219556</v>
      </c>
      <c r="F3083" s="19" t="n">
        <v>0.35151950623292344</v>
      </c>
      <c r="G3083" s="19" t="n">
        <v>0.4024926267010969</v>
      </c>
      <c r="H3083" s="19" t="n">
        <v>0.41884451516888316</v>
      </c>
      <c r="I3083" s="19" t="n">
        <v>0.36549114433039914</v>
      </c>
      <c r="J3083" s="19" t="n">
        <v>0.3649715570454044</v>
      </c>
      <c r="K3083" s="19" t="n">
        <v>0.510656800868188</v>
      </c>
      <c r="L3083" s="19" t="n">
        <v>0.5074060683277813</v>
      </c>
      <c r="M3083" s="19" t="n">
        <v>0.550909886317254</v>
      </c>
      <c r="N3083" s="19" t="n">
        <v>0.48119682140406117</v>
      </c>
      <c r="O3083" s="19" t="n">
        <v>0.3412977433948953</v>
      </c>
      <c r="P3083" s="19" t="n">
        <v>0.2880075075495176</v>
      </c>
      <c r="Q3083" s="19" t="n">
        <v>0.42031444027396414</v>
      </c>
    </row>
    <row r="3084">
      <c r="B3084" s="8" t="s">
        <v>328</v>
      </c>
      <c r="C3084" s="15" t="n">
        <v>0.5270069230945086</v>
      </c>
      <c r="D3084" s="15" t="n">
        <v>0.550528719347941</v>
      </c>
      <c r="E3084" s="15" t="n">
        <v>0.38615693051607913</v>
      </c>
      <c r="F3084" s="15" t="n">
        <v>0.3730069201036602</v>
      </c>
      <c r="G3084" s="15" t="n">
        <v>0.38980569111220303</v>
      </c>
      <c r="H3084" s="15" t="n">
        <v>0.3058200367797002</v>
      </c>
      <c r="I3084" s="15" t="n">
        <v>0.3242779027548674</v>
      </c>
      <c r="J3084" s="15" t="n">
        <v>0.5622227984408054</v>
      </c>
      <c r="K3084" s="15" t="n">
        <v>0.5187573157727302</v>
      </c>
      <c r="L3084" s="15" t="n">
        <v>0.5111958683183232</v>
      </c>
      <c r="M3084" s="15" t="n">
        <v>0.597089069226494</v>
      </c>
      <c r="N3084" s="15" t="n">
        <v>0.4654020151223965</v>
      </c>
      <c r="O3084" s="15" t="n">
        <v>0.3908841469643626</v>
      </c>
      <c r="P3084" s="15" t="n">
        <v>0.3132671179657735</v>
      </c>
      <c r="Q3084" s="15" t="n">
        <v>0.35699293387373204</v>
      </c>
    </row>
    <row r="3085">
      <c r="B3085" s="8" t="s">
        <v>329</v>
      </c>
      <c r="C3085" s="19" t="n">
        <v>0.5187307622646781</v>
      </c>
      <c r="D3085" s="19" t="n">
        <v>0.5634407697680104</v>
      </c>
      <c r="E3085" s="19" t="n">
        <v>0.3839224001915754</v>
      </c>
      <c r="F3085" s="19" t="n">
        <v>0.38785761277691133</v>
      </c>
      <c r="G3085" s="19" t="n">
        <v>0.41450472354037793</v>
      </c>
      <c r="H3085" s="19" t="n">
        <v>0.4422415863935155</v>
      </c>
      <c r="I3085" s="19" t="n">
        <v>0.3676878419497017</v>
      </c>
      <c r="J3085" s="19" t="n">
        <v>0.36733010693760204</v>
      </c>
      <c r="K3085" s="19" t="n">
        <v>0.5027617557960068</v>
      </c>
      <c r="L3085" s="19" t="n">
        <v>0.5176927708248501</v>
      </c>
      <c r="M3085" s="19" t="n">
        <v>0.6481421040625234</v>
      </c>
      <c r="N3085" s="19" t="n">
        <v>0.45437977628682347</v>
      </c>
      <c r="O3085" s="19" t="n">
        <v>0.3112253272670389</v>
      </c>
      <c r="P3085" s="19" t="n">
        <v>0.37709456573705813</v>
      </c>
      <c r="Q3085" s="19" t="n">
        <v>0.3851286919353883</v>
      </c>
    </row>
    <row r="3086">
      <c r="B3086" s="8" t="s">
        <v>330</v>
      </c>
      <c r="C3086" s="15" t="n">
        <v>0.5546354593714203</v>
      </c>
      <c r="D3086" s="15" t="n">
        <v>0.5147393823112602</v>
      </c>
      <c r="E3086" s="15" t="n">
        <v>0.3662028977574042</v>
      </c>
      <c r="F3086" s="15" t="n">
        <v>0.38962142360292656</v>
      </c>
      <c r="G3086" s="15" t="n">
        <v>0.41108044207782096</v>
      </c>
      <c r="H3086" s="15" t="n">
        <v>0.460524858130479</v>
      </c>
      <c r="I3086" s="15" t="n">
        <v>0.35639435967526023</v>
      </c>
      <c r="J3086" s="15" t="n">
        <v>0.3640942617703084</v>
      </c>
      <c r="K3086" s="15" t="n">
        <v>0.5403573858909351</v>
      </c>
      <c r="L3086" s="15" t="n">
        <v>0.4956908274559985</v>
      </c>
      <c r="M3086" s="15" t="n">
        <v>0.6105818451245187</v>
      </c>
      <c r="N3086" s="15" t="n">
        <v>0.4895528022037185</v>
      </c>
      <c r="O3086" s="15" t="n">
        <v>0.36731959254220226</v>
      </c>
      <c r="P3086" s="15" t="n">
        <v>0.32028403444208925</v>
      </c>
      <c r="Q3086" s="15" t="n">
        <v>0.37952463384586843</v>
      </c>
    </row>
    <row r="3087">
      <c r="B3087" s="8" t="s">
        <v>331</v>
      </c>
      <c r="C3087" s="19" t="n">
        <v>0.5005726227657273</v>
      </c>
      <c r="D3087" s="19" t="n">
        <v>0.5798193750195868</v>
      </c>
      <c r="E3087" s="19" t="n">
        <v>0.43200275389695075</v>
      </c>
      <c r="F3087" s="19" t="n">
        <v>0.35379024959530114</v>
      </c>
      <c r="G3087" s="19" t="n">
        <v>0.4309129782323089</v>
      </c>
      <c r="H3087" s="19" t="n">
        <v>0.39143757588208994</v>
      </c>
      <c r="I3087" s="19" t="n">
        <v>0.31796056074206613</v>
      </c>
      <c r="J3087" s="19" t="n">
        <v>0.45800274974396704</v>
      </c>
      <c r="K3087" s="19" t="n">
        <v>0.5042893799503566</v>
      </c>
      <c r="L3087" s="19" t="n">
        <v>0.5075792616971274</v>
      </c>
      <c r="M3087" s="19" t="n">
        <v>0.6056868618480092</v>
      </c>
      <c r="N3087" s="19" t="n">
        <v>0.4894742741864639</v>
      </c>
      <c r="O3087" s="19" t="n">
        <v>0.34423686971687134</v>
      </c>
      <c r="P3087" s="19" t="n">
        <v>0.34351516030046697</v>
      </c>
      <c r="Q3087" s="19" t="n">
        <v>0.3985542534077932</v>
      </c>
    </row>
    <row r="3088">
      <c r="B3088" s="8" t="s">
        <v>332</v>
      </c>
      <c r="C3088" s="15" t="n">
        <v>0.5129828514587391</v>
      </c>
      <c r="D3088" s="15" t="n">
        <v>0.5184999481099161</v>
      </c>
      <c r="E3088" s="15" t="n">
        <v>0.3981088244984149</v>
      </c>
      <c r="F3088" s="15" t="n">
        <v>0.3693855375411213</v>
      </c>
      <c r="G3088" s="15" t="n">
        <v>0.3981210697278169</v>
      </c>
      <c r="H3088" s="15" t="n">
        <v>0.3144398049792616</v>
      </c>
      <c r="I3088" s="15" t="n">
        <v>0.2989132092680574</v>
      </c>
      <c r="J3088" s="15" t="n">
        <v>0.6640661304459518</v>
      </c>
      <c r="K3088" s="15" t="n">
        <v>0.5536101112685741</v>
      </c>
      <c r="L3088" s="15" t="n">
        <v>0.48329803974881896</v>
      </c>
      <c r="M3088" s="15" t="n">
        <v>0.6297530860004448</v>
      </c>
      <c r="N3088" s="15" t="n">
        <v>0.4657724691752639</v>
      </c>
      <c r="O3088" s="15" t="n">
        <v>0.25317976792147734</v>
      </c>
      <c r="P3088" s="15" t="n">
        <v>0.43061461891071784</v>
      </c>
      <c r="Q3088" s="15" t="n">
        <v>0.4138943186157841</v>
      </c>
    </row>
    <row r="3089">
      <c r="B3089" s="8" t="s">
        <v>333</v>
      </c>
      <c r="C3089" s="19" t="n">
        <v>0.4933080490859037</v>
      </c>
      <c r="D3089" s="19" t="n">
        <v>0.5656012249165038</v>
      </c>
      <c r="E3089" s="19" t="n">
        <v>0.36748711268631856</v>
      </c>
      <c r="F3089" s="19" t="n">
        <v>0.39214541695668703</v>
      </c>
      <c r="G3089" s="19" t="n">
        <v>0.39601445046519373</v>
      </c>
      <c r="H3089" s="19" t="n">
        <v>0.45942673296948333</v>
      </c>
      <c r="I3089" s="19" t="n">
        <v>0.4573209867016178</v>
      </c>
      <c r="J3089" s="19" t="n">
        <v>0.310070228802545</v>
      </c>
      <c r="K3089" s="19" t="n">
        <v>0.5340822434086018</v>
      </c>
      <c r="L3089" s="19" t="n">
        <v>0.4884001535785027</v>
      </c>
      <c r="M3089" s="19" t="n">
        <v>0.5766195981135034</v>
      </c>
      <c r="N3089" s="19" t="n">
        <v>0.4855555402908102</v>
      </c>
      <c r="O3089" s="19" t="n">
        <v>0.29724611690843766</v>
      </c>
      <c r="P3089" s="19" t="n">
        <v>0.3739886760306309</v>
      </c>
      <c r="Q3089" s="19" t="n">
        <v>0.39637709989283876</v>
      </c>
    </row>
    <row r="3090">
      <c r="B3090" s="8" t="s">
        <v>334</v>
      </c>
      <c r="C3090" s="15" t="n">
        <v>0.5129187794833654</v>
      </c>
      <c r="D3090" s="15" t="n">
        <v>0.5177262509359886</v>
      </c>
      <c r="E3090" s="15" t="n">
        <v>0.4165612244752102</v>
      </c>
      <c r="F3090" s="15" t="n">
        <v>0.34669710560130373</v>
      </c>
      <c r="G3090" s="15" t="n">
        <v>0.4321878785521302</v>
      </c>
      <c r="H3090" s="15" t="n">
        <v>0.3862840480180814</v>
      </c>
      <c r="I3090" s="15" t="n">
        <v>0.5244699820211325</v>
      </c>
      <c r="J3090" s="15" t="n">
        <v>0.3668384826683404</v>
      </c>
      <c r="K3090" s="15" t="n">
        <v>0.5003935395288039</v>
      </c>
      <c r="L3090" s="15" t="n">
        <v>0.5238259526860045</v>
      </c>
      <c r="M3090" s="15" t="n">
        <v>0.5834223638454505</v>
      </c>
      <c r="N3090" s="15" t="n">
        <v>0.4808906615692359</v>
      </c>
      <c r="O3090" s="15" t="n">
        <v>0.38268153925035336</v>
      </c>
      <c r="P3090" s="15" t="n">
        <v>0.3020387111038548</v>
      </c>
      <c r="Q3090" s="15" t="n">
        <v>0.37804696892300976</v>
      </c>
    </row>
    <row r="3091">
      <c r="B3091" s="8" t="s">
        <v>335</v>
      </c>
      <c r="C3091" s="19" t="n">
        <v>0.5286647205808456</v>
      </c>
      <c r="D3091" s="19" t="n">
        <v>0.49319856313240484</v>
      </c>
      <c r="E3091" s="19" t="n">
        <v>0.3463180479885188</v>
      </c>
      <c r="F3091" s="19" t="n">
        <v>0.32992294186632415</v>
      </c>
      <c r="G3091" s="19" t="n">
        <v>0.471237676017588</v>
      </c>
      <c r="H3091" s="19" t="n">
        <v>0.47048301416991484</v>
      </c>
      <c r="I3091" s="19" t="n">
        <v>0.30791404409905815</v>
      </c>
      <c r="J3091" s="19" t="n">
        <v>0.451725683358678</v>
      </c>
      <c r="K3091" s="19" t="n">
        <v>0.5024938023796084</v>
      </c>
      <c r="L3091" s="19" t="n">
        <v>0.5289075253292124</v>
      </c>
      <c r="M3091" s="19" t="n">
        <v>0.524289537345091</v>
      </c>
      <c r="N3091" s="19" t="n">
        <v>0.5082741056882131</v>
      </c>
      <c r="O3091" s="19" t="n">
        <v>0.3757726804604707</v>
      </c>
      <c r="P3091" s="19" t="n">
        <v>0.27612996951679863</v>
      </c>
      <c r="Q3091" s="19" t="n">
        <v>0.3757726804604707</v>
      </c>
    </row>
    <row r="3092">
      <c r="B3092" s="8" t="s">
        <v>336</v>
      </c>
      <c r="C3092" s="15" t="n">
        <v>0.47886186557844346</v>
      </c>
      <c r="D3092" s="15" t="n">
        <v>0.5580341897116821</v>
      </c>
      <c r="E3092" s="15" t="n">
        <v>0.4500535361873064</v>
      </c>
      <c r="F3092" s="15" t="n">
        <v>0.3104245139159218</v>
      </c>
      <c r="G3092" s="15" t="n">
        <v>0.37804385160383486</v>
      </c>
      <c r="H3092" s="15" t="n">
        <v>0.4275898539508256</v>
      </c>
      <c r="I3092" s="15" t="n">
        <v>0.40954130110859494</v>
      </c>
      <c r="J3092" s="15" t="n">
        <v>0.37108120116059184</v>
      </c>
      <c r="K3092" s="15" t="n">
        <v>0.5499432231885417</v>
      </c>
      <c r="L3092" s="15" t="n">
        <v>0.49139535288558006</v>
      </c>
      <c r="M3092" s="15" t="n">
        <v>0.5471668235001561</v>
      </c>
      <c r="N3092" s="15" t="n">
        <v>0.48609292039253854</v>
      </c>
      <c r="O3092" s="15" t="n">
        <v>0.40121092988325713</v>
      </c>
      <c r="P3092" s="15" t="n">
        <v>0.29504007102591207</v>
      </c>
      <c r="Q3092" s="15" t="n">
        <v>0.3456815195418884</v>
      </c>
    </row>
    <row r="3093">
      <c r="B3093" s="8" t="s">
        <v>337</v>
      </c>
      <c r="C3093" s="19" t="n">
        <v>0.4866682972806377</v>
      </c>
      <c r="D3093" s="19" t="n">
        <v>0.579424378485035</v>
      </c>
      <c r="E3093" s="19" t="n">
        <v>0.4122010353768453</v>
      </c>
      <c r="F3093" s="19" t="n">
        <v>0.35829702012279674</v>
      </c>
      <c r="G3093" s="19" t="n">
        <v>0.3963271647389466</v>
      </c>
      <c r="H3093" s="19" t="n">
        <v>0.453150612061638</v>
      </c>
      <c r="I3093" s="19" t="n">
        <v>0.34824718470503335</v>
      </c>
      <c r="J3093" s="19" t="n">
        <v>0.40825865370862247</v>
      </c>
      <c r="K3093" s="19" t="n">
        <v>0.5432657285865852</v>
      </c>
      <c r="L3093" s="19" t="n">
        <v>0.4985179433250842</v>
      </c>
      <c r="M3093" s="19" t="n">
        <v>0.6104192359346158</v>
      </c>
      <c r="N3093" s="19" t="n">
        <v>0.47613753611611</v>
      </c>
      <c r="O3093" s="19" t="n">
        <v>0.2763638771338751</v>
      </c>
      <c r="P3093" s="19" t="n">
        <v>0.39299862759617243</v>
      </c>
      <c r="Q3093" s="19" t="n">
        <v>0.4106737069995967</v>
      </c>
    </row>
    <row r="3094">
      <c r="B3094" s="8" t="s">
        <v>338</v>
      </c>
      <c r="C3094" s="15" t="n">
        <v>0.5330814218190397</v>
      </c>
      <c r="D3094" s="15" t="n">
        <v>0.5155339801418681</v>
      </c>
      <c r="E3094" s="15" t="n">
        <v>0.39554864872576884</v>
      </c>
      <c r="F3094" s="15" t="n">
        <v>0.33688473554664145</v>
      </c>
      <c r="G3094" s="15" t="n">
        <v>0.4804641432584351</v>
      </c>
      <c r="H3094" s="15" t="n">
        <v>0.47317929043002294</v>
      </c>
      <c r="I3094" s="15" t="n">
        <v>0.3184458375831732</v>
      </c>
      <c r="J3094" s="15" t="n">
        <v>0.36583994908442863</v>
      </c>
      <c r="K3094" s="15" t="n">
        <v>0.5339114109585853</v>
      </c>
      <c r="L3094" s="15" t="n">
        <v>0.48859944739305994</v>
      </c>
      <c r="M3094" s="15" t="n">
        <v>0.5662996427491093</v>
      </c>
      <c r="N3094" s="15" t="n">
        <v>0.489133719420916</v>
      </c>
      <c r="O3094" s="15" t="n">
        <v>0.31506126516541694</v>
      </c>
      <c r="P3094" s="15" t="n">
        <v>0.3347325659437543</v>
      </c>
      <c r="Q3094" s="15" t="n">
        <v>0.4132821129581515</v>
      </c>
    </row>
    <row r="3095">
      <c r="B3095" s="8" t="s">
        <v>339</v>
      </c>
      <c r="C3095" s="19" t="n">
        <v>0.5304114776133291</v>
      </c>
      <c r="D3095" s="19" t="n">
        <v>0.5228958018519411</v>
      </c>
      <c r="E3095" s="19" t="n">
        <v>0.3988864214583865</v>
      </c>
      <c r="F3095" s="19" t="n">
        <v>0.34934172680400377</v>
      </c>
      <c r="G3095" s="19" t="n">
        <v>0.3921346807278993</v>
      </c>
      <c r="H3095" s="19" t="n">
        <v>0.36176664866038283</v>
      </c>
      <c r="I3095" s="19" t="n">
        <v>0.4347689359012007</v>
      </c>
      <c r="J3095" s="19" t="n">
        <v>0.42330862999252383</v>
      </c>
      <c r="K3095" s="19" t="n">
        <v>0.50161360455475</v>
      </c>
      <c r="L3095" s="19" t="n">
        <v>0.5319941196747809</v>
      </c>
      <c r="M3095" s="19" t="n">
        <v>0.632682459540718</v>
      </c>
      <c r="N3095" s="19" t="n">
        <v>0.445346717630901</v>
      </c>
      <c r="O3095" s="19" t="n">
        <v>0.4045953970355923</v>
      </c>
      <c r="P3095" s="19" t="n">
        <v>0.3078752547039518</v>
      </c>
      <c r="Q3095" s="19" t="n">
        <v>0.35854248987142723</v>
      </c>
    </row>
    <row r="3096">
      <c r="B3096" s="8" t="s">
        <v>340</v>
      </c>
      <c r="C3096" s="15" t="n">
        <v>0.49791961927118483</v>
      </c>
      <c r="D3096" s="15" t="n">
        <v>0.5438844665201498</v>
      </c>
      <c r="E3096" s="15" t="n">
        <v>0.4634595603520746</v>
      </c>
      <c r="F3096" s="15" t="n">
        <v>0.32836346261981264</v>
      </c>
      <c r="G3096" s="15" t="n">
        <v>0.345067513271188</v>
      </c>
      <c r="H3096" s="15" t="n">
        <v>0.4071688645242152</v>
      </c>
      <c r="I3096" s="15" t="n">
        <v>0.35714542723317355</v>
      </c>
      <c r="J3096" s="15" t="n">
        <v>0.4396153257043521</v>
      </c>
      <c r="K3096" s="15" t="n">
        <v>0.5349838842548075</v>
      </c>
      <c r="L3096" s="15" t="n">
        <v>0.4961728708857483</v>
      </c>
      <c r="M3096" s="15" t="n">
        <v>0.5685756307979046</v>
      </c>
      <c r="N3096" s="15" t="n">
        <v>0.485751104708573</v>
      </c>
      <c r="O3096" s="15" t="n">
        <v>0.367643788406941</v>
      </c>
      <c r="P3096" s="15" t="n">
        <v>0.2922596386467667</v>
      </c>
      <c r="Q3096" s="15" t="n">
        <v>0.3981180644892791</v>
      </c>
    </row>
    <row r="3097">
      <c r="B3097" s="8" t="s">
        <v>341</v>
      </c>
      <c r="C3097" s="19" t="n">
        <v>0.4962416415406511</v>
      </c>
      <c r="D3097" s="19" t="n">
        <v>0.5398800085335707</v>
      </c>
      <c r="E3097" s="19" t="n">
        <v>0.483672226973197</v>
      </c>
      <c r="F3097" s="19" t="n">
        <v>0.33311545360345346</v>
      </c>
      <c r="G3097" s="19" t="n">
        <v>0.40544918051978834</v>
      </c>
      <c r="H3097" s="19" t="n">
        <v>0.320392679360036</v>
      </c>
      <c r="I3097" s="19" t="n">
        <v>0.38057434040743215</v>
      </c>
      <c r="J3097" s="19" t="n">
        <v>0.5164389891674089</v>
      </c>
      <c r="K3097" s="19" t="n">
        <v>0.5183563675101003</v>
      </c>
      <c r="L3097" s="19" t="n">
        <v>0.49762393185728204</v>
      </c>
      <c r="M3097" s="19" t="n">
        <v>0.6439055184473701</v>
      </c>
      <c r="N3097" s="19" t="n">
        <v>0.4414775929298134</v>
      </c>
      <c r="O3097" s="19" t="n">
        <v>0.4166036797832805</v>
      </c>
      <c r="P3097" s="19" t="n">
        <v>0.2571446686025574</v>
      </c>
      <c r="Q3097" s="19" t="n">
        <v>0.4033365202577857</v>
      </c>
    </row>
    <row r="3098">
      <c r="B3098" s="8" t="s">
        <v>342</v>
      </c>
      <c r="C3098" s="15" t="n">
        <v>0.5246970179312449</v>
      </c>
      <c r="D3098" s="15" t="n">
        <v>0.522216526730121</v>
      </c>
      <c r="E3098" s="15" t="n">
        <v>0.4373282600956286</v>
      </c>
      <c r="F3098" s="15" t="n">
        <v>0.31381010658825087</v>
      </c>
      <c r="G3098" s="15" t="n">
        <v>0.40058973487336036</v>
      </c>
      <c r="H3098" s="15" t="n">
        <v>0.37814391105293016</v>
      </c>
      <c r="I3098" s="15" t="n">
        <v>0.30328660406078356</v>
      </c>
      <c r="J3098" s="15" t="n">
        <v>0.5331808586085645</v>
      </c>
      <c r="K3098" s="15" t="n">
        <v>0.5162466192352767</v>
      </c>
      <c r="L3098" s="15" t="n">
        <v>0.5048719325756666</v>
      </c>
      <c r="M3098" s="15" t="n">
        <v>0.5957790292694972</v>
      </c>
      <c r="N3098" s="15" t="n">
        <v>0.46912098791048285</v>
      </c>
      <c r="O3098" s="15" t="n">
        <v>0.3766884309434462</v>
      </c>
      <c r="P3098" s="15" t="n">
        <v>0.2642649560869867</v>
      </c>
      <c r="Q3098" s="15" t="n">
        <v>0.4369409329142541</v>
      </c>
    </row>
    <row r="3099">
      <c r="B3099" s="8" t="s">
        <v>343</v>
      </c>
      <c r="C3099" s="19" t="n">
        <v>0.5352180711982502</v>
      </c>
      <c r="D3099" s="19" t="n">
        <v>0.4910164201379008</v>
      </c>
      <c r="E3099" s="19" t="n">
        <v>0.4634908250522312</v>
      </c>
      <c r="F3099" s="19" t="n">
        <v>0.31552759998782104</v>
      </c>
      <c r="G3099" s="19" t="n">
        <v>0.4059227618626496</v>
      </c>
      <c r="H3099" s="19" t="n">
        <v>0.3305438747629972</v>
      </c>
      <c r="I3099" s="19" t="n">
        <v>0.3546323794422406</v>
      </c>
      <c r="J3099" s="19" t="n">
        <v>0.520476521959654</v>
      </c>
      <c r="K3099" s="19" t="n">
        <v>0.5035773773687902</v>
      </c>
      <c r="L3099" s="19" t="n">
        <v>0.5005586100854568</v>
      </c>
      <c r="M3099" s="19" t="n">
        <v>0.6366431685904878</v>
      </c>
      <c r="N3099" s="19" t="n">
        <v>0.4552091643826242</v>
      </c>
      <c r="O3099" s="19" t="n">
        <v>0.23954845771019692</v>
      </c>
      <c r="P3099" s="19" t="n">
        <v>0.44643862855190175</v>
      </c>
      <c r="Q3099" s="19" t="n">
        <v>0.40403460059117735</v>
      </c>
    </row>
    <row r="3100">
      <c r="B3100" s="8" t="s">
        <v>344</v>
      </c>
      <c r="C3100" s="15" t="n">
        <v>0.4773415183165748</v>
      </c>
      <c r="D3100" s="15" t="n">
        <v>0.5817972155727733</v>
      </c>
      <c r="E3100" s="15" t="n">
        <v>0.3315889606662304</v>
      </c>
      <c r="F3100" s="15" t="n">
        <v>0.3881055471084225</v>
      </c>
      <c r="G3100" s="15" t="n">
        <v>0.4311548427239152</v>
      </c>
      <c r="H3100" s="15" t="n">
        <v>0.4021011177125425</v>
      </c>
      <c r="I3100" s="15" t="n">
        <v>0.3430855432020862</v>
      </c>
      <c r="J3100" s="15" t="n">
        <v>0.42727455792033664</v>
      </c>
      <c r="K3100" s="15" t="n">
        <v>0.49894565452546324</v>
      </c>
      <c r="L3100" s="15" t="n">
        <v>0.513863355982455</v>
      </c>
      <c r="M3100" s="15" t="n">
        <v>0.5697022160320776</v>
      </c>
      <c r="N3100" s="15" t="n">
        <v>0.4859848385062027</v>
      </c>
      <c r="O3100" s="15" t="n">
        <v>0.38161426212171395</v>
      </c>
      <c r="P3100" s="15" t="n">
        <v>0.3430296468051542</v>
      </c>
      <c r="Q3100" s="15" t="n">
        <v>0.33738903282951416</v>
      </c>
    </row>
    <row r="3101">
      <c r="B3101" s="8" t="s">
        <v>345</v>
      </c>
      <c r="C3101" s="19" t="n">
        <v>0.5131580287924639</v>
      </c>
      <c r="D3101" s="19" t="n">
        <v>0.5168393081245025</v>
      </c>
      <c r="E3101" s="19" t="n">
        <v>0.3713236679948601</v>
      </c>
      <c r="F3101" s="19" t="n">
        <v>0.36680414945780754</v>
      </c>
      <c r="G3101" s="19" t="n">
        <v>0.3978628805103443</v>
      </c>
      <c r="H3101" s="19" t="n">
        <v>0.3891464442655115</v>
      </c>
      <c r="I3101" s="19" t="n">
        <v>0.3773825568843601</v>
      </c>
      <c r="J3101" s="19" t="n">
        <v>0.4725252787987114</v>
      </c>
      <c r="K3101" s="19" t="n">
        <v>0.5333764915630834</v>
      </c>
      <c r="L3101" s="19" t="n">
        <v>0.5193392122707698</v>
      </c>
      <c r="M3101" s="19" t="n">
        <v>0.6643418008586577</v>
      </c>
      <c r="N3101" s="19" t="n">
        <v>0.4180332895953466</v>
      </c>
      <c r="O3101" s="19" t="n">
        <v>0.36745062479709306</v>
      </c>
      <c r="P3101" s="19" t="n">
        <v>0.32898709462289827</v>
      </c>
      <c r="Q3101" s="19" t="n">
        <v>0.3899738481564674</v>
      </c>
    </row>
    <row r="3102">
      <c r="B3102" s="8" t="s">
        <v>346</v>
      </c>
      <c r="C3102" s="15" t="n">
        <v>0.4827318740033299</v>
      </c>
      <c r="D3102" s="15" t="n">
        <v>0.5838951070564824</v>
      </c>
      <c r="E3102" s="15" t="n">
        <v>0.45710250101371486</v>
      </c>
      <c r="F3102" s="15" t="n">
        <v>0.36353245963892666</v>
      </c>
      <c r="G3102" s="15" t="n">
        <v>0.37828602464151173</v>
      </c>
      <c r="H3102" s="15" t="n">
        <v>0.16930476397360048</v>
      </c>
      <c r="I3102" s="15" t="n">
        <v>0.39069028669469347</v>
      </c>
      <c r="J3102" s="15" t="n">
        <v>0.7221984392447072</v>
      </c>
      <c r="K3102" s="15" t="n">
        <v>0.5090263234078198</v>
      </c>
      <c r="L3102" s="15" t="n">
        <v>0.5145414878856573</v>
      </c>
      <c r="M3102" s="15" t="n">
        <v>0.617345853967565</v>
      </c>
      <c r="N3102" s="15" t="n">
        <v>0.47280474454003685</v>
      </c>
      <c r="O3102" s="15" t="n">
        <v>0.3596731692670233</v>
      </c>
      <c r="P3102" s="15" t="n">
        <v>0.3596567711998757</v>
      </c>
      <c r="Q3102" s="15" t="n">
        <v>0.35486633379668764</v>
      </c>
    </row>
    <row r="3103">
      <c r="B3103" s="8" t="s">
        <v>347</v>
      </c>
      <c r="C3103" s="19" t="n">
        <v>0.5307735533778021</v>
      </c>
      <c r="D3103" s="19" t="n">
        <v>0.5154313820043848</v>
      </c>
      <c r="E3103" s="19" t="n">
        <v>0.43078112398985563</v>
      </c>
      <c r="F3103" s="19" t="n">
        <v>0.30791549260240475</v>
      </c>
      <c r="G3103" s="19" t="n">
        <v>0.4049737794176875</v>
      </c>
      <c r="H3103" s="19" t="n">
        <v>0.5073045633030792</v>
      </c>
      <c r="I3103" s="19" t="n">
        <v>0.42472396578260885</v>
      </c>
      <c r="J3103" s="19" t="n">
        <v>0.23504457800371992</v>
      </c>
      <c r="K3103" s="19" t="n">
        <v>0.5001282833581017</v>
      </c>
      <c r="L3103" s="19" t="n">
        <v>0.535514414346636</v>
      </c>
      <c r="M3103" s="19" t="n">
        <v>0.5755484733276556</v>
      </c>
      <c r="N3103" s="19" t="n">
        <v>0.4859046050009791</v>
      </c>
      <c r="O3103" s="19" t="n">
        <v>0.3630627503743362</v>
      </c>
      <c r="P3103" s="19" t="n">
        <v>0.31218639724855674</v>
      </c>
      <c r="Q3103" s="19" t="n">
        <v>0.3834643472633644</v>
      </c>
    </row>
    <row r="3104">
      <c r="B3104" s="8" t="s">
        <v>348</v>
      </c>
      <c r="C3104" s="15" t="n">
        <v>0.5474285298759857</v>
      </c>
      <c r="D3104" s="15" t="n">
        <v>0.4963163707897392</v>
      </c>
      <c r="E3104" s="15" t="n">
        <v>0.3188559374616489</v>
      </c>
      <c r="F3104" s="15" t="n">
        <v>0.4158787996702205</v>
      </c>
      <c r="G3104" s="15" t="n">
        <v>0.41756925712867676</v>
      </c>
      <c r="H3104" s="15" t="n">
        <v>0.48123481461840517</v>
      </c>
      <c r="I3104" s="15" t="n">
        <v>0.33671431589058975</v>
      </c>
      <c r="J3104" s="15" t="n">
        <v>0.4384410322999182</v>
      </c>
      <c r="K3104" s="15" t="n">
        <v>0.5477901257480529</v>
      </c>
      <c r="L3104" s="15" t="n">
        <v>0.48365545115261704</v>
      </c>
      <c r="M3104" s="15" t="n">
        <v>0.5954079405145891</v>
      </c>
      <c r="N3104" s="15" t="n">
        <v>0.4899615031968087</v>
      </c>
      <c r="O3104" s="15" t="n">
        <v>0.3388468816285587</v>
      </c>
      <c r="P3104" s="15" t="n">
        <v>0.38608672411828865</v>
      </c>
      <c r="Q3104" s="15" t="n">
        <v>0.3458086642465813</v>
      </c>
    </row>
    <row r="3105">
      <c r="B3105" s="8" t="s">
        <v>349</v>
      </c>
      <c r="C3105" s="19" t="n">
        <v>0.5396690871966087</v>
      </c>
      <c r="D3105" s="19" t="n">
        <v>0.48015411299355154</v>
      </c>
      <c r="E3105" s="19" t="n">
        <v>0.35969041312897276</v>
      </c>
      <c r="F3105" s="19" t="n">
        <v>0.3633311465356891</v>
      </c>
      <c r="G3105" s="19" t="n">
        <v>0.40631808310258744</v>
      </c>
      <c r="H3105" s="19" t="n">
        <v>0.3316894786417652</v>
      </c>
      <c r="I3105" s="19" t="n">
        <v>0.38742965156022224</v>
      </c>
      <c r="J3105" s="19" t="n">
        <v>0.4272057818883628</v>
      </c>
      <c r="K3105" s="19" t="n">
        <v>0.500716006745274</v>
      </c>
      <c r="L3105" s="19" t="n">
        <v>0.5095745804716845</v>
      </c>
      <c r="M3105" s="19" t="n">
        <v>0.5994471104073564</v>
      </c>
      <c r="N3105" s="19" t="n">
        <v>0.4572618373179649</v>
      </c>
      <c r="O3105" s="19" t="n">
        <v>0.35203949508307786</v>
      </c>
      <c r="P3105" s="19" t="n">
        <v>0.29475365562182465</v>
      </c>
      <c r="Q3105" s="19" t="n">
        <v>0.3800820573628877</v>
      </c>
    </row>
    <row r="3106">
      <c r="B3106" s="8" t="s">
        <v>350</v>
      </c>
      <c r="C3106" s="15" t="n">
        <v>0.5300876853475444</v>
      </c>
      <c r="D3106" s="15" t="n">
        <v>0.49601784327309295</v>
      </c>
      <c r="E3106" s="15" t="n">
        <v>0.4067804281265527</v>
      </c>
      <c r="F3106" s="15" t="n">
        <v>0.34597070425626486</v>
      </c>
      <c r="G3106" s="15" t="n">
        <v>0.3934938971597541</v>
      </c>
      <c r="H3106" s="15" t="n">
        <v>0.4767655826440058</v>
      </c>
      <c r="I3106" s="15" t="n">
        <v>0.3986058261042709</v>
      </c>
      <c r="J3106" s="15" t="n">
        <v>0.2801465790381755</v>
      </c>
      <c r="K3106" s="15" t="n">
        <v>0.5231468487671245</v>
      </c>
      <c r="L3106" s="15" t="n">
        <v>0.4945434785927716</v>
      </c>
      <c r="M3106" s="15" t="n">
        <v>0.5981617132298389</v>
      </c>
      <c r="N3106" s="15" t="n">
        <v>0.4533901258654628</v>
      </c>
      <c r="O3106" s="15" t="n">
        <v>0.34275890055339303</v>
      </c>
      <c r="P3106" s="15" t="n">
        <v>0.37556366680705716</v>
      </c>
      <c r="Q3106" s="15" t="n">
        <v>0.3276900941632889</v>
      </c>
    </row>
    <row r="3107">
      <c r="B3107" s="8" t="s">
        <v>351</v>
      </c>
      <c r="C3107" s="19" t="n">
        <v>0.45962703717669595</v>
      </c>
      <c r="D3107" s="19" t="n">
        <v>0.5964019509472736</v>
      </c>
      <c r="E3107" s="19" t="n">
        <v>0.4159852696849121</v>
      </c>
      <c r="F3107" s="19" t="n">
        <v>0.39264325183394244</v>
      </c>
      <c r="G3107" s="19" t="n">
        <v>0.34823585133543833</v>
      </c>
      <c r="H3107" s="19" t="n">
        <v>0.3590323231146804</v>
      </c>
      <c r="I3107" s="19" t="n">
        <v>0.38532157631858416</v>
      </c>
      <c r="J3107" s="19" t="n">
        <v>0.4721811652783007</v>
      </c>
      <c r="K3107" s="19" t="n">
        <v>0.5033624347616091</v>
      </c>
      <c r="L3107" s="19" t="n">
        <v>0.5103363632081658</v>
      </c>
      <c r="M3107" s="19" t="n">
        <v>0.6623575869689193</v>
      </c>
      <c r="N3107" s="19" t="n">
        <v>0.45069211695381584</v>
      </c>
      <c r="O3107" s="19" t="n">
        <v>0.43793054328525655</v>
      </c>
      <c r="P3107" s="19" t="n">
        <v>0.25431951993738755</v>
      </c>
      <c r="Q3107" s="19" t="n">
        <v>0.40948321015170247</v>
      </c>
    </row>
    <row r="3108">
      <c r="B3108" s="8" t="s">
        <v>352</v>
      </c>
      <c r="C3108" s="15" t="n">
        <v>0.42264750646648686</v>
      </c>
      <c r="D3108" s="15" t="n">
        <v>0.6273279057864612</v>
      </c>
      <c r="E3108" s="15" t="n">
        <v>0.3821909471320361</v>
      </c>
      <c r="F3108" s="15" t="n">
        <v>0.3794389037522842</v>
      </c>
      <c r="G3108" s="15" t="n">
        <v>0.37485381733753975</v>
      </c>
      <c r="H3108" s="15" t="n">
        <v>0.392163840181606</v>
      </c>
      <c r="I3108" s="15" t="n">
        <v>0.4633280829347911</v>
      </c>
      <c r="J3108" s="15" t="n">
        <v>0.3667266047785782</v>
      </c>
      <c r="K3108" s="15" t="n">
        <v>0.5047615835564637</v>
      </c>
      <c r="L3108" s="15" t="n">
        <v>0.5293379174049129</v>
      </c>
      <c r="M3108" s="15" t="n">
        <v>0.5284721411785093</v>
      </c>
      <c r="N3108" s="15" t="n">
        <v>0.4874781044251181</v>
      </c>
      <c r="O3108" s="15" t="n">
        <v>0.3572420232292964</v>
      </c>
      <c r="P3108" s="15" t="n">
        <v>0.324015182000056</v>
      </c>
      <c r="Q3108" s="15" t="n">
        <v>0.3675082265397002</v>
      </c>
    </row>
    <row r="3109">
      <c r="B3109" s="8" t="s">
        <v>353</v>
      </c>
      <c r="C3109" s="19" t="n">
        <v>0.5401064170619723</v>
      </c>
      <c r="D3109" s="19" t="n">
        <v>0.5095704624669966</v>
      </c>
      <c r="E3109" s="19" t="n">
        <v>0.5014341787590463</v>
      </c>
      <c r="F3109" s="19" t="n">
        <v>0.255048537518724</v>
      </c>
      <c r="G3109" s="19" t="n">
        <v>0.4293118771567336</v>
      </c>
      <c r="H3109" s="19" t="n">
        <v>0.4585943972466982</v>
      </c>
      <c r="I3109" s="19" t="n">
        <v>0.2954484076437295</v>
      </c>
      <c r="J3109" s="19" t="n">
        <v>0.43264873775422213</v>
      </c>
      <c r="K3109" s="19" t="n">
        <v>0.5465053466088143</v>
      </c>
      <c r="L3109" s="19" t="n">
        <v>0.4926586436207901</v>
      </c>
      <c r="M3109" s="19" t="n">
        <v>0.6560993006870198</v>
      </c>
      <c r="N3109" s="19" t="n">
        <v>0.4315390114007188</v>
      </c>
      <c r="O3109" s="19" t="n">
        <v>0.3525678481586645</v>
      </c>
      <c r="P3109" s="19" t="n">
        <v>0.3475095102745183</v>
      </c>
      <c r="Q3109" s="19" t="n">
        <v>0.3904640433910493</v>
      </c>
    </row>
    <row r="3110">
      <c r="B3110" s="8" t="s">
        <v>354</v>
      </c>
      <c r="C3110" s="15" t="n">
        <v>0.5014344690657304</v>
      </c>
      <c r="D3110" s="15" t="n">
        <v>0.5464438621107588</v>
      </c>
      <c r="E3110" s="15" t="n">
        <v>0.38895218486793004</v>
      </c>
      <c r="F3110" s="15" t="n">
        <v>0.3432453416910065</v>
      </c>
      <c r="G3110" s="15" t="n">
        <v>0.4132397516173467</v>
      </c>
      <c r="H3110" s="15" t="n">
        <v>0.2831323080343362</v>
      </c>
      <c r="I3110" s="15" t="n">
        <v>0.34511864668372355</v>
      </c>
      <c r="J3110" s="15" t="n">
        <v>0.6097147231937977</v>
      </c>
      <c r="K3110" s="15" t="n">
        <v>0.49907883002433734</v>
      </c>
      <c r="L3110" s="15" t="n">
        <v>0.5074097072487949</v>
      </c>
      <c r="M3110" s="15" t="n">
        <v>0.5413408624446217</v>
      </c>
      <c r="N3110" s="15" t="n">
        <v>0.4834936401156382</v>
      </c>
      <c r="O3110" s="15" t="n">
        <v>0.3795037618980451</v>
      </c>
      <c r="P3110" s="15" t="n">
        <v>0.2700809455061338</v>
      </c>
      <c r="Q3110" s="15" t="n">
        <v>0.38484334410551146</v>
      </c>
    </row>
    <row r="3111">
      <c r="B3111" s="8" t="s">
        <v>355</v>
      </c>
      <c r="C3111" s="19" t="n">
        <v>0.4618933174120658</v>
      </c>
      <c r="D3111" s="19" t="n">
        <v>0.6246444740248156</v>
      </c>
      <c r="E3111" s="19" t="n">
        <v>0.3720538834939354</v>
      </c>
      <c r="F3111" s="19" t="n">
        <v>0.4124551937943105</v>
      </c>
      <c r="G3111" s="19" t="n">
        <v>0.39150588690466476</v>
      </c>
      <c r="H3111" s="19" t="n">
        <v>0.4155360598919564</v>
      </c>
      <c r="I3111" s="19" t="n">
        <v>0.3397674581327055</v>
      </c>
      <c r="J3111" s="19" t="n">
        <v>0.4023950310443429</v>
      </c>
      <c r="K3111" s="19" t="n">
        <v>0.4999999999999991</v>
      </c>
      <c r="L3111" s="19" t="n">
        <v>0.4999999999999991</v>
      </c>
      <c r="M3111" s="19" t="n">
        <v>0.5829114622839666</v>
      </c>
      <c r="N3111" s="19" t="n">
        <v>0.503726613368143</v>
      </c>
      <c r="O3111" s="19" t="n">
        <v>0.3568886330497804</v>
      </c>
      <c r="P3111" s="19" t="n">
        <v>0.35202510434605894</v>
      </c>
      <c r="Q3111" s="19" t="n">
        <v>0.3915069526898801</v>
      </c>
    </row>
    <row r="3112">
      <c r="B3112" s="8" t="s">
        <v>356</v>
      </c>
      <c r="C3112" s="15" t="n">
        <v>0.5252636113562269</v>
      </c>
      <c r="D3112" s="15" t="n">
        <v>0.5210353484693803</v>
      </c>
      <c r="E3112" s="15" t="n">
        <v>0.4048189336065526</v>
      </c>
      <c r="F3112" s="15" t="n">
        <v>0.364103158297385</v>
      </c>
      <c r="G3112" s="15" t="n">
        <v>0.3829035733295412</v>
      </c>
      <c r="H3112" s="15" t="n">
        <v>0.32760108281269906</v>
      </c>
      <c r="I3112" s="15" t="n">
        <v>0.3758234493332683</v>
      </c>
      <c r="J3112" s="15" t="n">
        <v>0.48401292197235785</v>
      </c>
      <c r="K3112" s="15" t="n">
        <v>0.5398736337316565</v>
      </c>
      <c r="L3112" s="15" t="n">
        <v>0.5195830924483467</v>
      </c>
      <c r="M3112" s="15" t="n">
        <v>0.5943703478774703</v>
      </c>
      <c r="N3112" s="15" t="n">
        <v>0.486631938093579</v>
      </c>
      <c r="O3112" s="15" t="n">
        <v>0.37915575331365825</v>
      </c>
      <c r="P3112" s="15" t="n">
        <v>0.29958657907150066</v>
      </c>
      <c r="Q3112" s="15" t="n">
        <v>0.3863492240749041</v>
      </c>
    </row>
    <row r="3113">
      <c r="B3113" s="8" t="s">
        <v>357</v>
      </c>
      <c r="C3113" s="19" t="n">
        <v>0.5035618932413982</v>
      </c>
      <c r="D3113" s="19" t="n">
        <v>0.5500814846801515</v>
      </c>
      <c r="E3113" s="19" t="n">
        <v>0.510499686674168</v>
      </c>
      <c r="F3113" s="19" t="n">
        <v>0.323522747555057</v>
      </c>
      <c r="G3113" s="19" t="n">
        <v>0.3545202621717936</v>
      </c>
      <c r="H3113" s="19" t="n">
        <v>0.25104150016625487</v>
      </c>
      <c r="I3113" s="19" t="n">
        <v>0.38258399835846874</v>
      </c>
      <c r="J3113" s="19" t="n">
        <v>0.6008930518868779</v>
      </c>
      <c r="K3113" s="19" t="n">
        <v>0.5009607182596738</v>
      </c>
      <c r="L3113" s="19" t="n">
        <v>0.5299959654334282</v>
      </c>
      <c r="M3113" s="19" t="n">
        <v>0.5740833156336864</v>
      </c>
      <c r="N3113" s="19" t="n">
        <v>0.4745650955257627</v>
      </c>
      <c r="O3113" s="19" t="n">
        <v>0.3732362271947188</v>
      </c>
      <c r="P3113" s="19" t="n">
        <v>0.31651451223121874</v>
      </c>
      <c r="Q3113" s="19" t="n">
        <v>0.3572852219905015</v>
      </c>
    </row>
    <row r="3114">
      <c r="B3114" s="8" t="s">
        <v>358</v>
      </c>
      <c r="C3114" s="15" t="n">
        <v>0.49786009405640946</v>
      </c>
      <c r="D3114" s="15" t="n">
        <v>0.5723660574508256</v>
      </c>
      <c r="E3114" s="15" t="n">
        <v>0.33431548457179683</v>
      </c>
      <c r="F3114" s="15" t="n">
        <v>0.4159843030407727</v>
      </c>
      <c r="G3114" s="15" t="n">
        <v>0.4143409278740102</v>
      </c>
      <c r="H3114" s="15" t="n">
        <v>0.5144379966547297</v>
      </c>
      <c r="I3114" s="15" t="n">
        <v>0.3964861889104958</v>
      </c>
      <c r="J3114" s="15" t="n">
        <v>0.25962287497798303</v>
      </c>
      <c r="K3114" s="15" t="n">
        <v>0.5322917168316024</v>
      </c>
      <c r="L3114" s="15" t="n">
        <v>0.5116713687618095</v>
      </c>
      <c r="M3114" s="15" t="n">
        <v>0.6187465796927875</v>
      </c>
      <c r="N3114" s="15" t="n">
        <v>0.4971713420681146</v>
      </c>
      <c r="O3114" s="15" t="n">
        <v>0.32315718133865</v>
      </c>
      <c r="P3114" s="15" t="n">
        <v>0.3982225392823794</v>
      </c>
      <c r="Q3114" s="15" t="n">
        <v>0.37717038486660615</v>
      </c>
    </row>
    <row r="3115">
      <c r="B3115" s="8" t="s">
        <v>359</v>
      </c>
      <c r="C3115" s="19" t="n">
        <v>0.5415056665851216</v>
      </c>
      <c r="D3115" s="19" t="n">
        <v>0.47523074910787305</v>
      </c>
      <c r="E3115" s="19" t="n">
        <v>0.45348982393552434</v>
      </c>
      <c r="F3115" s="19" t="n">
        <v>0.3190736655185048</v>
      </c>
      <c r="G3115" s="19" t="n">
        <v>0.3380273028171769</v>
      </c>
      <c r="H3115" s="19" t="n">
        <v>0.4520084365902958</v>
      </c>
      <c r="I3115" s="19" t="n">
        <v>0.36988461467796857</v>
      </c>
      <c r="J3115" s="19" t="n">
        <v>0.37819506770614325</v>
      </c>
      <c r="K3115" s="19" t="n">
        <v>0.5054649785530961</v>
      </c>
      <c r="L3115" s="19" t="n">
        <v>0.5110515228767035</v>
      </c>
      <c r="M3115" s="19" t="n">
        <v>0.668865801478381</v>
      </c>
      <c r="N3115" s="19" t="n">
        <v>0.4148898101857718</v>
      </c>
      <c r="O3115" s="19" t="n">
        <v>0.33744109626632657</v>
      </c>
      <c r="P3115" s="19" t="n">
        <v>0.37000713943371516</v>
      </c>
      <c r="Q3115" s="19" t="n">
        <v>0.3822687855817185</v>
      </c>
    </row>
    <row r="3116">
      <c r="B3116" s="8" t="s">
        <v>360</v>
      </c>
      <c r="C3116" s="15" t="n">
        <v>0.47554924353093336</v>
      </c>
      <c r="D3116" s="15" t="n">
        <v>0.5997714557102243</v>
      </c>
      <c r="E3116" s="15" t="n">
        <v>0.4174653025663923</v>
      </c>
      <c r="F3116" s="15" t="n">
        <v>0.34459701921989505</v>
      </c>
      <c r="G3116" s="15" t="n">
        <v>0.4267867868519436</v>
      </c>
      <c r="H3116" s="15" t="n">
        <v>0.4980990807872874</v>
      </c>
      <c r="I3116" s="15" t="n">
        <v>0.3832513335145931</v>
      </c>
      <c r="J3116" s="15" t="n">
        <v>0.30615318926285684</v>
      </c>
      <c r="K3116" s="15" t="n">
        <v>0.5124856520026987</v>
      </c>
      <c r="L3116" s="15" t="n">
        <v>0.505890255093379</v>
      </c>
      <c r="M3116" s="15" t="n">
        <v>0.6395586436730745</v>
      </c>
      <c r="N3116" s="15" t="n">
        <v>0.45234798974303664</v>
      </c>
      <c r="O3116" s="15" t="n">
        <v>0.38727910383193076</v>
      </c>
      <c r="P3116" s="15" t="n">
        <v>0.3564312795637895</v>
      </c>
      <c r="Q3116" s="15" t="n">
        <v>0.331551118415029</v>
      </c>
    </row>
    <row r="3117">
      <c r="B3117" s="8" t="s">
        <v>361</v>
      </c>
      <c r="C3117" s="19" t="n">
        <v>0.4967809483611112</v>
      </c>
      <c r="D3117" s="19" t="n">
        <v>0.5241377714505241</v>
      </c>
      <c r="E3117" s="19" t="n">
        <v>0.43167137325337285</v>
      </c>
      <c r="F3117" s="19" t="n">
        <v>0.3914301693078404</v>
      </c>
      <c r="G3117" s="19" t="n">
        <v>0.35933353874459834</v>
      </c>
      <c r="H3117" s="19" t="n">
        <v>0.40727187517594626</v>
      </c>
      <c r="I3117" s="19" t="n">
        <v>0.380992648718401</v>
      </c>
      <c r="J3117" s="19" t="n">
        <v>0.34861016631379826</v>
      </c>
      <c r="K3117" s="19" t="n">
        <v>0.5339828568695448</v>
      </c>
      <c r="L3117" s="19" t="n">
        <v>0.5123175996425431</v>
      </c>
      <c r="M3117" s="19" t="n">
        <v>0.6218337656011099</v>
      </c>
      <c r="N3117" s="19" t="n">
        <v>0.448079029380818</v>
      </c>
      <c r="O3117" s="19" t="n">
        <v>0.3648531748055116</v>
      </c>
      <c r="P3117" s="19" t="n">
        <v>0.3560592201979014</v>
      </c>
      <c r="Q3117" s="19" t="n">
        <v>0.3484142313089102</v>
      </c>
    </row>
    <row r="3118">
      <c r="B3118" s="8" t="s">
        <v>362</v>
      </c>
      <c r="C3118" s="15" t="n">
        <v>0.5636542480365944</v>
      </c>
      <c r="D3118" s="15" t="n">
        <v>0.48261693991299587</v>
      </c>
      <c r="E3118" s="15" t="n">
        <v>0.46320283942006013</v>
      </c>
      <c r="F3118" s="15" t="n">
        <v>0.3032357283474395</v>
      </c>
      <c r="G3118" s="15" t="n">
        <v>0.39739941578383775</v>
      </c>
      <c r="H3118" s="15" t="n">
        <v>0.39121707541552525</v>
      </c>
      <c r="I3118" s="15" t="n">
        <v>0.3573308117423687</v>
      </c>
      <c r="J3118" s="15" t="n">
        <v>0.41132382966210973</v>
      </c>
      <c r="K3118" s="15" t="n">
        <v>0.5496685483387304</v>
      </c>
      <c r="L3118" s="15" t="n">
        <v>0.49969202003484836</v>
      </c>
      <c r="M3118" s="15" t="n">
        <v>0.6413228680921746</v>
      </c>
      <c r="N3118" s="15" t="n">
        <v>0.4477178328251288</v>
      </c>
      <c r="O3118" s="15" t="n">
        <v>0.3374009757046406</v>
      </c>
      <c r="P3118" s="15" t="n">
        <v>0.3905076442766907</v>
      </c>
      <c r="Q3118" s="15" t="n">
        <v>0.3509085696238554</v>
      </c>
    </row>
    <row r="3119">
      <c r="B3119" s="8" t="s">
        <v>363</v>
      </c>
      <c r="C3119" s="19" t="n">
        <v>0.5048378240544744</v>
      </c>
      <c r="D3119" s="19" t="n">
        <v>0.5340250798836604</v>
      </c>
      <c r="E3119" s="19" t="n">
        <v>0.43187727778621043</v>
      </c>
      <c r="F3119" s="19" t="n">
        <v>0.3295470987342513</v>
      </c>
      <c r="G3119" s="19" t="n">
        <v>0.39143494368809867</v>
      </c>
      <c r="H3119" s="19" t="n">
        <v>0.25286300866471256</v>
      </c>
      <c r="I3119" s="19" t="n">
        <v>0.4563087215918928</v>
      </c>
      <c r="J3119" s="19" t="n">
        <v>0.5114934390566191</v>
      </c>
      <c r="K3119" s="19" t="n">
        <v>0.5023862098778293</v>
      </c>
      <c r="L3119" s="19" t="n">
        <v>0.5125910941355457</v>
      </c>
      <c r="M3119" s="19" t="n">
        <v>0.6016748298328379</v>
      </c>
      <c r="N3119" s="19" t="n">
        <v>0.4502214722990615</v>
      </c>
      <c r="O3119" s="19" t="n">
        <v>0.3852124732221381</v>
      </c>
      <c r="P3119" s="19" t="n">
        <v>0.2899711424142974</v>
      </c>
      <c r="Q3119" s="19" t="n">
        <v>0.39845197397068766</v>
      </c>
    </row>
    <row r="3120">
      <c r="B3120" s="8" t="s">
        <v>364</v>
      </c>
      <c r="C3120" s="15" t="n">
        <v>0.4373528102577761</v>
      </c>
      <c r="D3120" s="15" t="n">
        <v>0.6388238148393482</v>
      </c>
      <c r="E3120" s="15" t="n">
        <v>0.4981621185948518</v>
      </c>
      <c r="F3120" s="15" t="n">
        <v>0.4064449490016834</v>
      </c>
      <c r="G3120" s="15" t="n">
        <v>0.36917294386892974</v>
      </c>
      <c r="H3120" s="15" t="n">
        <v>0.3981081668643482</v>
      </c>
      <c r="I3120" s="15" t="n">
        <v>0.4632516695286218</v>
      </c>
      <c r="J3120" s="15" t="n">
        <v>0.3858036226393464</v>
      </c>
      <c r="K3120" s="15" t="n">
        <v>0.4953354229185734</v>
      </c>
      <c r="L3120" s="15" t="n">
        <v>0.5338396406616555</v>
      </c>
      <c r="M3120" s="15" t="n">
        <v>0.6233747484889515</v>
      </c>
      <c r="N3120" s="15" t="n">
        <v>0.461276816482956</v>
      </c>
      <c r="O3120" s="15" t="n">
        <v>0.415059852331589</v>
      </c>
      <c r="P3120" s="15" t="n">
        <v>0.3631485536266175</v>
      </c>
      <c r="Q3120" s="15" t="n">
        <v>0.3214479768347245</v>
      </c>
    </row>
    <row r="3121">
      <c r="B3121" s="8" t="s">
        <v>365</v>
      </c>
      <c r="C3121" s="19" t="n">
        <v>0.550368034875144</v>
      </c>
      <c r="D3121" s="19" t="n">
        <v>0.5150256575584934</v>
      </c>
      <c r="E3121" s="19" t="n">
        <v>0.39556748175225703</v>
      </c>
      <c r="F3121" s="19" t="n">
        <v>0.35976893701206186</v>
      </c>
      <c r="G3121" s="19" t="n">
        <v>0.3750073147735025</v>
      </c>
      <c r="H3121" s="19" t="n">
        <v>0.383613069336954</v>
      </c>
      <c r="I3121" s="19" t="n">
        <v>0.40138313552385047</v>
      </c>
      <c r="J3121" s="19" t="n">
        <v>0.3593932105517065</v>
      </c>
      <c r="K3121" s="19" t="n">
        <v>0.500034760011918</v>
      </c>
      <c r="L3121" s="19" t="n">
        <v>0.5088132072894419</v>
      </c>
      <c r="M3121" s="19" t="n">
        <v>0.614223928661136</v>
      </c>
      <c r="N3121" s="19" t="n">
        <v>0.46782026178282216</v>
      </c>
      <c r="O3121" s="19" t="n">
        <v>0.3814725894230821</v>
      </c>
      <c r="P3121" s="19" t="n">
        <v>0.3473077321496922</v>
      </c>
      <c r="Q3121" s="19" t="n">
        <v>0.3482392595575829</v>
      </c>
    </row>
    <row r="3122">
      <c r="B3122" s="8" t="s">
        <v>366</v>
      </c>
      <c r="C3122" s="15" t="n">
        <v>0.4846801814835727</v>
      </c>
      <c r="D3122" s="15" t="n">
        <v>0.5629495794366963</v>
      </c>
      <c r="E3122" s="15" t="n">
        <v>0.48960775003774853</v>
      </c>
      <c r="F3122" s="15" t="n">
        <v>0.30847648367010844</v>
      </c>
      <c r="G3122" s="15" t="n">
        <v>0.3890841618511295</v>
      </c>
      <c r="H3122" s="15" t="n">
        <v>0.2815361800980691</v>
      </c>
      <c r="I3122" s="15" t="n">
        <v>0.5483769677511011</v>
      </c>
      <c r="J3122" s="15" t="n">
        <v>0.45942390150097095</v>
      </c>
      <c r="K3122" s="15" t="n">
        <v>0.5060178921990819</v>
      </c>
      <c r="L3122" s="15" t="n">
        <v>0.5234414831644725</v>
      </c>
      <c r="M3122" s="15" t="n">
        <v>0.563701786152309</v>
      </c>
      <c r="N3122" s="15" t="n">
        <v>0.4612031744605274</v>
      </c>
      <c r="O3122" s="15" t="n">
        <v>0.39700891772229646</v>
      </c>
      <c r="P3122" s="15" t="n">
        <v>0.2643387606108395</v>
      </c>
      <c r="Q3122" s="15" t="n">
        <v>0.41345012305559425</v>
      </c>
    </row>
    <row r="3123">
      <c r="B3123" s="8" t="s">
        <v>367</v>
      </c>
      <c r="C3123" s="19" t="n">
        <v>0.5074759182154084</v>
      </c>
      <c r="D3123" s="19" t="n">
        <v>0.5527624112841086</v>
      </c>
      <c r="E3123" s="19" t="n">
        <v>0.3793026248502255</v>
      </c>
      <c r="F3123" s="19" t="n">
        <v>0.3524439399026808</v>
      </c>
      <c r="G3123" s="19" t="n">
        <v>0.4066924522723391</v>
      </c>
      <c r="H3123" s="19" t="n">
        <v>0.38173478440383407</v>
      </c>
      <c r="I3123" s="19" t="n">
        <v>0.38896553974914516</v>
      </c>
      <c r="J3123" s="19" t="n">
        <v>0.4795758860684947</v>
      </c>
      <c r="K3123" s="19" t="n">
        <v>0.5235772798202494</v>
      </c>
      <c r="L3123" s="19" t="n">
        <v>0.5063036682631106</v>
      </c>
      <c r="M3123" s="19" t="n">
        <v>0.61892695149786</v>
      </c>
      <c r="N3123" s="19" t="n">
        <v>0.46311611007526</v>
      </c>
      <c r="O3123" s="19" t="n">
        <v>0.35990959677834594</v>
      </c>
      <c r="P3123" s="19" t="n">
        <v>0.36004415947064666</v>
      </c>
      <c r="Q3123" s="19" t="n">
        <v>0.34335814495276984</v>
      </c>
    </row>
    <row r="3124">
      <c r="B3124" s="8" t="s">
        <v>368</v>
      </c>
      <c r="C3124" s="15" t="n">
        <v>0.5659653110242239</v>
      </c>
      <c r="D3124" s="15" t="n">
        <v>0.5020208258708428</v>
      </c>
      <c r="E3124" s="15" t="n">
        <v>0.39493811675768553</v>
      </c>
      <c r="F3124" s="15" t="n">
        <v>0.37650597155073723</v>
      </c>
      <c r="G3124" s="15" t="n">
        <v>0.4081359269161072</v>
      </c>
      <c r="H3124" s="15" t="n">
        <v>0.42539634592686976</v>
      </c>
      <c r="I3124" s="15" t="n">
        <v>0.3377619621025928</v>
      </c>
      <c r="J3124" s="15" t="n">
        <v>0.3910115797485377</v>
      </c>
      <c r="K3124" s="15" t="n">
        <v>0.5278992359168481</v>
      </c>
      <c r="L3124" s="15" t="n">
        <v>0.4966978553702022</v>
      </c>
      <c r="M3124" s="15" t="n">
        <v>0.61738242089404</v>
      </c>
      <c r="N3124" s="15" t="n">
        <v>0.476063575817235</v>
      </c>
      <c r="O3124" s="15" t="n">
        <v>0.3824041046085066</v>
      </c>
      <c r="P3124" s="15" t="n">
        <v>0.3055230874826992</v>
      </c>
      <c r="Q3124" s="15" t="n">
        <v>0.3826047966807781</v>
      </c>
    </row>
    <row r="3125">
      <c r="B3125" s="8" t="s">
        <v>369</v>
      </c>
      <c r="C3125" s="19" t="n">
        <v>0.4661532608389709</v>
      </c>
      <c r="D3125" s="19" t="n">
        <v>0.5890858973338812</v>
      </c>
      <c r="E3125" s="19" t="n">
        <v>0.4368126017303088</v>
      </c>
      <c r="F3125" s="19" t="n">
        <v>0.286376927095831</v>
      </c>
      <c r="G3125" s="19" t="n">
        <v>0.4392258532915399</v>
      </c>
      <c r="H3125" s="19" t="n">
        <v>0.47848374383093434</v>
      </c>
      <c r="I3125" s="19" t="n">
        <v>0.44088371962732187</v>
      </c>
      <c r="J3125" s="19" t="n">
        <v>0.23442848033833857</v>
      </c>
      <c r="K3125" s="19" t="n">
        <v>0.49729819821023596</v>
      </c>
      <c r="L3125" s="19" t="n">
        <v>0.5237873716848913</v>
      </c>
      <c r="M3125" s="19" t="n">
        <v>0.6673761577274335</v>
      </c>
      <c r="N3125" s="19" t="n">
        <v>0.43611500383474555</v>
      </c>
      <c r="O3125" s="19" t="n">
        <v>0.30739177943173346</v>
      </c>
      <c r="P3125" s="19" t="n">
        <v>0.4616328361433929</v>
      </c>
      <c r="Q3125" s="19" t="n">
        <v>0.35408953006805444</v>
      </c>
    </row>
    <row r="3126">
      <c r="B3126" s="8" t="s">
        <v>370</v>
      </c>
      <c r="C3126" s="15" t="n">
        <v>0.5023584006499247</v>
      </c>
      <c r="D3126" s="15" t="n">
        <v>0.5469092955355929</v>
      </c>
      <c r="E3126" s="15" t="n">
        <v>0.4130828614990777</v>
      </c>
      <c r="F3126" s="15" t="n">
        <v>0.30729264058748357</v>
      </c>
      <c r="G3126" s="15" t="n">
        <v>0.4484792304850581</v>
      </c>
      <c r="H3126" s="15" t="n">
        <v>0.4133467432293146</v>
      </c>
      <c r="I3126" s="15" t="n">
        <v>0.268407446160526</v>
      </c>
      <c r="J3126" s="15" t="n">
        <v>0.5162672372984636</v>
      </c>
      <c r="K3126" s="15" t="n">
        <v>0.4920192431746954</v>
      </c>
      <c r="L3126" s="15" t="n">
        <v>0.5240719860462912</v>
      </c>
      <c r="M3126" s="15" t="n">
        <v>0.6753998772075533</v>
      </c>
      <c r="N3126" s="15" t="n">
        <v>0.43111440474820656</v>
      </c>
      <c r="O3126" s="15" t="n">
        <v>0.35092891854996516</v>
      </c>
      <c r="P3126" s="15" t="n">
        <v>0.38438904437537286</v>
      </c>
      <c r="Q3126" s="15" t="n">
        <v>0.3761435674052153</v>
      </c>
    </row>
    <row r="3127">
      <c r="B3127" s="8" t="s">
        <v>371</v>
      </c>
      <c r="C3127" s="19" t="n">
        <v>0.5074617956751035</v>
      </c>
      <c r="D3127" s="19" t="n">
        <v>0.5146328706281101</v>
      </c>
      <c r="E3127" s="19" t="n">
        <v>0.3969847964292089</v>
      </c>
      <c r="F3127" s="19" t="n">
        <v>0.32205543621278215</v>
      </c>
      <c r="G3127" s="19" t="n">
        <v>0.42006989591692256</v>
      </c>
      <c r="H3127" s="19" t="n">
        <v>0.3900654266808847</v>
      </c>
      <c r="I3127" s="19" t="n">
        <v>0.3749171686479406</v>
      </c>
      <c r="J3127" s="19" t="n">
        <v>0.3825431835678956</v>
      </c>
      <c r="K3127" s="19" t="n">
        <v>0.5386055913618811</v>
      </c>
      <c r="L3127" s="19" t="n">
        <v>0.5103573685466489</v>
      </c>
      <c r="M3127" s="19" t="n">
        <v>0.5747417936381102</v>
      </c>
      <c r="N3127" s="19" t="n">
        <v>0.4843036813496476</v>
      </c>
      <c r="O3127" s="19" t="n">
        <v>0.35876255106484756</v>
      </c>
      <c r="P3127" s="19" t="n">
        <v>0.28913002716766195</v>
      </c>
      <c r="Q3127" s="19" t="n">
        <v>0.3872248268770798</v>
      </c>
    </row>
    <row r="3128">
      <c r="B3128" s="8" t="s">
        <v>372</v>
      </c>
      <c r="C3128" s="15" t="n">
        <v>0.5139190845953607</v>
      </c>
      <c r="D3128" s="15" t="n">
        <v>0.5334891853219003</v>
      </c>
      <c r="E3128" s="15" t="n">
        <v>0.4454766952925277</v>
      </c>
      <c r="F3128" s="15" t="n">
        <v>0.34042281299599464</v>
      </c>
      <c r="G3128" s="15" t="n">
        <v>0.36317078731267355</v>
      </c>
      <c r="H3128" s="15" t="n">
        <v>0.4064447991803559</v>
      </c>
      <c r="I3128" s="15" t="n">
        <v>0.5416580244702073</v>
      </c>
      <c r="J3128" s="15" t="n">
        <v>0.3086483663207994</v>
      </c>
      <c r="K3128" s="15" t="n">
        <v>0.5201842207090608</v>
      </c>
      <c r="L3128" s="15" t="n">
        <v>0.5009343315564198</v>
      </c>
      <c r="M3128" s="15" t="n">
        <v>0.7012355843095405</v>
      </c>
      <c r="N3128" s="15" t="n">
        <v>0.4063374203559834</v>
      </c>
      <c r="O3128" s="15" t="n">
        <v>0.40750975227800595</v>
      </c>
      <c r="P3128" s="15" t="n">
        <v>0.2974321190096928</v>
      </c>
      <c r="Q3128" s="15" t="n">
        <v>0.3656692372171125</v>
      </c>
    </row>
    <row r="3129">
      <c r="B3129" s="8" t="s">
        <v>373</v>
      </c>
      <c r="C3129" s="19" t="n">
        <v>0.48467245182740787</v>
      </c>
      <c r="D3129" s="19" t="n">
        <v>0.5570371186147769</v>
      </c>
      <c r="E3129" s="19" t="n">
        <v>0.3734849611879866</v>
      </c>
      <c r="F3129" s="19" t="n">
        <v>0.385213163316683</v>
      </c>
      <c r="G3129" s="19" t="n">
        <v>0.37430586351842726</v>
      </c>
      <c r="H3129" s="19" t="n">
        <v>0.14461808531421563</v>
      </c>
      <c r="I3129" s="19" t="n">
        <v>0.3612774107634835</v>
      </c>
      <c r="J3129" s="19" t="n">
        <v>0.7116153443976051</v>
      </c>
      <c r="K3129" s="19" t="n">
        <v>0.5538683666952433</v>
      </c>
      <c r="L3129" s="19" t="n">
        <v>0.4848748814807002</v>
      </c>
      <c r="M3129" s="19" t="n">
        <v>0.590515623744799</v>
      </c>
      <c r="N3129" s="19" t="n">
        <v>0.4945164398663772</v>
      </c>
      <c r="O3129" s="19" t="n">
        <v>0.3255859384694913</v>
      </c>
      <c r="P3129" s="19" t="n">
        <v>0.3747118681064588</v>
      </c>
      <c r="Q3129" s="19" t="n">
        <v>0.37480919607791563</v>
      </c>
    </row>
    <row r="3130">
      <c r="B3130" s="8" t="s">
        <v>374</v>
      </c>
      <c r="C3130" s="15" t="n">
        <v>0.47536590775744153</v>
      </c>
      <c r="D3130" s="15" t="n">
        <v>0.5737902280895593</v>
      </c>
      <c r="E3130" s="15" t="n">
        <v>0.38624496392019075</v>
      </c>
      <c r="F3130" s="15" t="n">
        <v>0.32752690636343446</v>
      </c>
      <c r="G3130" s="15" t="n">
        <v>0.40784594353613646</v>
      </c>
      <c r="H3130" s="15" t="n">
        <v>0.4471474990176312</v>
      </c>
      <c r="I3130" s="15" t="n">
        <v>0.4224667822634671</v>
      </c>
      <c r="J3130" s="15" t="n">
        <v>0.3052097253457749</v>
      </c>
      <c r="K3130" s="15" t="n">
        <v>0.5200421567997399</v>
      </c>
      <c r="L3130" s="15" t="n">
        <v>0.5128877777339063</v>
      </c>
      <c r="M3130" s="15" t="n">
        <v>0.5802599389056182</v>
      </c>
      <c r="N3130" s="15" t="n">
        <v>0.4894446613234142</v>
      </c>
      <c r="O3130" s="15" t="n">
        <v>0.39718977304436515</v>
      </c>
      <c r="P3130" s="15" t="n">
        <v>0.30437810898187684</v>
      </c>
      <c r="Q3130" s="15" t="n">
        <v>0.3720798955868879</v>
      </c>
    </row>
    <row r="3131">
      <c r="B3131" s="8" t="s">
        <v>375</v>
      </c>
      <c r="C3131" s="19" t="n">
        <v>0.5032308360518429</v>
      </c>
      <c r="D3131" s="19" t="n">
        <v>0.5575903512336549</v>
      </c>
      <c r="E3131" s="19" t="n">
        <v>0.3388063542313577</v>
      </c>
      <c r="F3131" s="19" t="n">
        <v>0.3985611215264584</v>
      </c>
      <c r="G3131" s="19" t="n">
        <v>0.42201717756430174</v>
      </c>
      <c r="H3131" s="19" t="n">
        <v>0.2743118594053156</v>
      </c>
      <c r="I3131" s="19" t="n">
        <v>0.32249150436875557</v>
      </c>
      <c r="J3131" s="19" t="n">
        <v>0.6223327826598072</v>
      </c>
      <c r="K3131" s="19" t="n">
        <v>0.5012814030059267</v>
      </c>
      <c r="L3131" s="19" t="n">
        <v>0.5179918306408824</v>
      </c>
      <c r="M3131" s="19" t="n">
        <v>0.5851456342851459</v>
      </c>
      <c r="N3131" s="19" t="n">
        <v>0.4937417624460096</v>
      </c>
      <c r="O3131" s="19" t="n">
        <v>0.29104558081769055</v>
      </c>
      <c r="P3131" s="19" t="n">
        <v>0.4113224555551015</v>
      </c>
      <c r="Q3131" s="19" t="n">
        <v>0.376014376372202</v>
      </c>
    </row>
    <row r="3132">
      <c r="B3132" s="8" t="s">
        <v>376</v>
      </c>
      <c r="C3132" s="15" t="n">
        <v>0.4685661802364826</v>
      </c>
      <c r="D3132" s="15" t="n">
        <v>0.5713984728066855</v>
      </c>
      <c r="E3132" s="15" t="n">
        <v>0.4192180055356417</v>
      </c>
      <c r="F3132" s="15" t="n">
        <v>0.3678632413355793</v>
      </c>
      <c r="G3132" s="15" t="n">
        <v>0.37831707845543466</v>
      </c>
      <c r="H3132" s="15" t="n">
        <v>0.3799015620957166</v>
      </c>
      <c r="I3132" s="15" t="n">
        <v>0.48632644356418786</v>
      </c>
      <c r="J3132" s="15" t="n">
        <v>0.3526556711174955</v>
      </c>
      <c r="K3132" s="15" t="n">
        <v>0.5021837614604859</v>
      </c>
      <c r="L3132" s="15" t="n">
        <v>0.516497039478534</v>
      </c>
      <c r="M3132" s="15" t="n">
        <v>0.5858015697785506</v>
      </c>
      <c r="N3132" s="15" t="n">
        <v>0.49042861280209177</v>
      </c>
      <c r="O3132" s="15" t="n">
        <v>0.359082576827749</v>
      </c>
      <c r="P3132" s="15" t="n">
        <v>0.4026677667848434</v>
      </c>
      <c r="Q3132" s="15" t="n">
        <v>0.3235506906730571</v>
      </c>
    </row>
    <row r="3133">
      <c r="B3133" s="8" t="s">
        <v>377</v>
      </c>
      <c r="C3133" s="19" t="n">
        <v>0.4569707832109151</v>
      </c>
      <c r="D3133" s="19" t="n">
        <v>0.5729072823756854</v>
      </c>
      <c r="E3133" s="19" t="n">
        <v>0.426084272337696</v>
      </c>
      <c r="F3133" s="19" t="n">
        <v>0.3381019702438567</v>
      </c>
      <c r="G3133" s="19" t="n">
        <v>0.39100705627684507</v>
      </c>
      <c r="H3133" s="19" t="n">
        <v>0.3187973718007449</v>
      </c>
      <c r="I3133" s="19" t="n">
        <v>0.46098860005877784</v>
      </c>
      <c r="J3133" s="19" t="n">
        <v>0.4364581890828656</v>
      </c>
      <c r="K3133" s="19" t="n">
        <v>0.516485840702998</v>
      </c>
      <c r="L3133" s="19" t="n">
        <v>0.5194260465400092</v>
      </c>
      <c r="M3133" s="19" t="n">
        <v>0.6759627089289607</v>
      </c>
      <c r="N3133" s="19" t="n">
        <v>0.409981900720606</v>
      </c>
      <c r="O3133" s="19" t="n">
        <v>0.39919982203438953</v>
      </c>
      <c r="P3133" s="19" t="n">
        <v>0.31326738928485337</v>
      </c>
      <c r="Q3133" s="19" t="n">
        <v>0.3675371506123407</v>
      </c>
    </row>
    <row r="3134">
      <c r="B3134" s="8" t="s">
        <v>378</v>
      </c>
      <c r="C3134" s="15" t="n">
        <v>0.4656057866424862</v>
      </c>
      <c r="D3134" s="15" t="n">
        <v>0.6119452087927536</v>
      </c>
      <c r="E3134" s="15" t="n">
        <v>0.3792140694606538</v>
      </c>
      <c r="F3134" s="15" t="n">
        <v>0.39277269980963014</v>
      </c>
      <c r="G3134" s="15" t="n">
        <v>0.38899149758550866</v>
      </c>
      <c r="H3134" s="15" t="n">
        <v>0.39529390939343717</v>
      </c>
      <c r="I3134" s="15" t="n">
        <v>0.34196945909609283</v>
      </c>
      <c r="J3134" s="15" t="n">
        <v>0.5480864044369584</v>
      </c>
      <c r="K3134" s="15" t="n">
        <v>0.49551363791292596</v>
      </c>
      <c r="L3134" s="15" t="n">
        <v>0.544195985880302</v>
      </c>
      <c r="M3134" s="15" t="n">
        <v>0.6289482043225926</v>
      </c>
      <c r="N3134" s="15" t="n">
        <v>0.4590280047859003</v>
      </c>
      <c r="O3134" s="15" t="n">
        <v>0.3257766320270885</v>
      </c>
      <c r="P3134" s="15" t="n">
        <v>0.3707533868222408</v>
      </c>
      <c r="Q3134" s="15" t="n">
        <v>0.38318995835738046</v>
      </c>
    </row>
    <row r="3135">
      <c r="B3135" s="8" t="s">
        <v>379</v>
      </c>
      <c r="C3135" s="19" t="n">
        <v>0.49944001241835884</v>
      </c>
      <c r="D3135" s="19" t="n">
        <v>0.6056645785987381</v>
      </c>
      <c r="E3135" s="19" t="n">
        <v>0.32493685487775764</v>
      </c>
      <c r="F3135" s="19" t="n">
        <v>0.397487587831917</v>
      </c>
      <c r="G3135" s="19" t="n">
        <v>0.46887882163253275</v>
      </c>
      <c r="H3135" s="19" t="n">
        <v>0.4729098962635293</v>
      </c>
      <c r="I3135" s="19" t="n">
        <v>0.3951422219328059</v>
      </c>
      <c r="J3135" s="19" t="n">
        <v>0.275366621812093</v>
      </c>
      <c r="K3135" s="19" t="n">
        <v>0.5212534187030676</v>
      </c>
      <c r="L3135" s="19" t="n">
        <v>0.5276661971603968</v>
      </c>
      <c r="M3135" s="19" t="n">
        <v>0.6337531541834182</v>
      </c>
      <c r="N3135" s="19" t="n">
        <v>0.4858840973967302</v>
      </c>
      <c r="O3135" s="19" t="n">
        <v>0.44540407076556165</v>
      </c>
      <c r="P3135" s="19" t="n">
        <v>0.2782744952584129</v>
      </c>
      <c r="Q3135" s="19" t="n">
        <v>0.3600484664403513</v>
      </c>
    </row>
    <row r="3136">
      <c r="B3136" s="8" t="s">
        <v>380</v>
      </c>
      <c r="C3136" s="15" t="n">
        <v>0.49976552104078314</v>
      </c>
      <c r="D3136" s="15" t="n">
        <v>0.5458964055216363</v>
      </c>
      <c r="E3136" s="15" t="n">
        <v>0.4516804012471023</v>
      </c>
      <c r="F3136" s="15" t="n">
        <v>0.3273934222167323</v>
      </c>
      <c r="G3136" s="15" t="n">
        <v>0.383122223172406</v>
      </c>
      <c r="H3136" s="15" t="n">
        <v>0.30542613867790835</v>
      </c>
      <c r="I3136" s="15" t="n">
        <v>0.33854658262037207</v>
      </c>
      <c r="J3136" s="15" t="n">
        <v>0.5676821380838956</v>
      </c>
      <c r="K3136" s="15" t="n">
        <v>0.5309083946888108</v>
      </c>
      <c r="L3136" s="15" t="n">
        <v>0.49372551998647407</v>
      </c>
      <c r="M3136" s="15" t="n">
        <v>0.5980050151762053</v>
      </c>
      <c r="N3136" s="15" t="n">
        <v>0.4569375932153828</v>
      </c>
      <c r="O3136" s="15" t="n">
        <v>0.38785681280207407</v>
      </c>
      <c r="P3136" s="15" t="n">
        <v>0.33916987888518024</v>
      </c>
      <c r="Q3136" s="15" t="n">
        <v>0.34925647814904653</v>
      </c>
    </row>
    <row r="3137">
      <c r="B3137" s="8" t="s">
        <v>381</v>
      </c>
      <c r="C3137" s="19" t="n">
        <v>0.5030559743907064</v>
      </c>
      <c r="D3137" s="19" t="n">
        <v>0.5635980424348703</v>
      </c>
      <c r="E3137" s="19" t="n">
        <v>0.33176143355320686</v>
      </c>
      <c r="F3137" s="19" t="n">
        <v>0.3752555318028432</v>
      </c>
      <c r="G3137" s="19" t="n">
        <v>0.4113934595941451</v>
      </c>
      <c r="H3137" s="19" t="n">
        <v>0.496456699616354</v>
      </c>
      <c r="I3137" s="19" t="n">
        <v>0.38889013619662743</v>
      </c>
      <c r="J3137" s="19" t="n">
        <v>0.25921175035833943</v>
      </c>
      <c r="K3137" s="19" t="n">
        <v>0.5477154200721404</v>
      </c>
      <c r="L3137" s="19" t="n">
        <v>0.4778288374494558</v>
      </c>
      <c r="M3137" s="19" t="n">
        <v>0.6524662066639612</v>
      </c>
      <c r="N3137" s="19" t="n">
        <v>0.4599295829687969</v>
      </c>
      <c r="O3137" s="19" t="n">
        <v>0.3898171841134523</v>
      </c>
      <c r="P3137" s="19" t="n">
        <v>0.3241209522959054</v>
      </c>
      <c r="Q3137" s="19" t="n">
        <v>0.35944815369242156</v>
      </c>
    </row>
    <row r="3138">
      <c r="B3138" s="8" t="s">
        <v>382</v>
      </c>
      <c r="C3138" s="15" t="n">
        <v>0.5115186356622242</v>
      </c>
      <c r="D3138" s="15" t="n">
        <v>0.5318803966371177</v>
      </c>
      <c r="E3138" s="15" t="n">
        <v>0.39549660924516655</v>
      </c>
      <c r="F3138" s="15" t="n">
        <v>0.3954185496004397</v>
      </c>
      <c r="G3138" s="15" t="n">
        <v>0.3891130186832829</v>
      </c>
      <c r="H3138" s="15" t="n">
        <v>0.4090886334264244</v>
      </c>
      <c r="I3138" s="15" t="n">
        <v>0.5203957209694177</v>
      </c>
      <c r="J3138" s="15" t="n">
        <v>0.25585563694317764</v>
      </c>
      <c r="K3138" s="15" t="n">
        <v>0.5267670594316445</v>
      </c>
      <c r="L3138" s="15" t="n">
        <v>0.506068481675446</v>
      </c>
      <c r="M3138" s="15" t="n">
        <v>0.5614332847276898</v>
      </c>
      <c r="N3138" s="15" t="n">
        <v>0.5127168484369815</v>
      </c>
      <c r="O3138" s="15" t="n">
        <v>0.31109046666733525</v>
      </c>
      <c r="P3138" s="15" t="n">
        <v>0.34143156646702844</v>
      </c>
      <c r="Q3138" s="15" t="n">
        <v>0.4154944941341091</v>
      </c>
    </row>
    <row r="3139">
      <c r="B3139" s="8" t="s">
        <v>383</v>
      </c>
      <c r="C3139" s="19" t="n">
        <v>0.5125263079859489</v>
      </c>
      <c r="D3139" s="19" t="n">
        <v>0.5699009415359446</v>
      </c>
      <c r="E3139" s="19" t="n">
        <v>0.3970146812217326</v>
      </c>
      <c r="F3139" s="19" t="n">
        <v>0.4011179200258536</v>
      </c>
      <c r="G3139" s="19" t="n">
        <v>0.40752394158593597</v>
      </c>
      <c r="H3139" s="19" t="n">
        <v>0.3818633823873783</v>
      </c>
      <c r="I3139" s="19" t="n">
        <v>0.41908247969925266</v>
      </c>
      <c r="J3139" s="19" t="n">
        <v>0.3750609207386238</v>
      </c>
      <c r="K3139" s="19" t="n">
        <v>0.5239641318992366</v>
      </c>
      <c r="L3139" s="19" t="n">
        <v>0.5121285181936674</v>
      </c>
      <c r="M3139" s="19" t="n">
        <v>0.61803389293876</v>
      </c>
      <c r="N3139" s="19" t="n">
        <v>0.47689233173415174</v>
      </c>
      <c r="O3139" s="19" t="n">
        <v>0.3512321705067528</v>
      </c>
      <c r="P3139" s="19" t="n">
        <v>0.357658546896254</v>
      </c>
      <c r="Q3139" s="19" t="n">
        <v>0.37645982280351936</v>
      </c>
    </row>
    <row r="3140">
      <c r="B3140" s="8" t="s">
        <v>384</v>
      </c>
      <c r="C3140" s="15" t="n">
        <v>0.4952411321427499</v>
      </c>
      <c r="D3140" s="15" t="n">
        <v>0.5432770887308672</v>
      </c>
      <c r="E3140" s="15" t="n">
        <v>0.4022193216856478</v>
      </c>
      <c r="F3140" s="15" t="n">
        <v>0.3346656093637443</v>
      </c>
      <c r="G3140" s="15" t="n">
        <v>0.3814636484752863</v>
      </c>
      <c r="H3140" s="15" t="n">
        <v>0.35976146737927606</v>
      </c>
      <c r="I3140" s="15" t="n">
        <v>0.41965209045426627</v>
      </c>
      <c r="J3140" s="15" t="n">
        <v>0.4350151601798129</v>
      </c>
      <c r="K3140" s="15" t="n">
        <v>0.4974039708103724</v>
      </c>
      <c r="L3140" s="15" t="n">
        <v>0.5424911558005696</v>
      </c>
      <c r="M3140" s="15" t="n">
        <v>0.5837179549442572</v>
      </c>
      <c r="N3140" s="15" t="n">
        <v>0.46003399393061584</v>
      </c>
      <c r="O3140" s="15" t="n">
        <v>0.4238362457626178</v>
      </c>
      <c r="P3140" s="15" t="n">
        <v>0.1814223336896288</v>
      </c>
      <c r="Q3140" s="15" t="n">
        <v>0.4238362457626178</v>
      </c>
    </row>
    <row r="3141">
      <c r="B3141" s="8" t="s">
        <v>385</v>
      </c>
      <c r="C3141" s="19" t="n">
        <v>0.5050026247539527</v>
      </c>
      <c r="D3141" s="19" t="n">
        <v>0.5767436738361489</v>
      </c>
      <c r="E3141" s="19" t="n">
        <v>0.40153575363598976</v>
      </c>
      <c r="F3141" s="19" t="n">
        <v>0.3706014154464623</v>
      </c>
      <c r="G3141" s="19" t="n">
        <v>0.3837791417785032</v>
      </c>
      <c r="H3141" s="19" t="n">
        <v>0.40402159949503164</v>
      </c>
      <c r="I3141" s="19" t="n">
        <v>0.43517131961794386</v>
      </c>
      <c r="J3141" s="19" t="n">
        <v>0.3641113384985796</v>
      </c>
      <c r="K3141" s="19" t="n">
        <v>0.4988419822349943</v>
      </c>
      <c r="L3141" s="19" t="n">
        <v>0.5266360557848596</v>
      </c>
      <c r="M3141" s="19" t="n">
        <v>0.6435803815179116</v>
      </c>
      <c r="N3141" s="19" t="n">
        <v>0.4631316312687067</v>
      </c>
      <c r="O3141" s="19" t="n">
        <v>0.4443028876320071</v>
      </c>
      <c r="P3141" s="19" t="n">
        <v>0.28743161619425417</v>
      </c>
      <c r="Q3141" s="19" t="n">
        <v>0.36641257963562984</v>
      </c>
    </row>
    <row r="3142">
      <c r="B3142" s="8" t="s">
        <v>386</v>
      </c>
      <c r="C3142" s="15" t="n">
        <v>0.5389830446007537</v>
      </c>
      <c r="D3142" s="15" t="n">
        <v>0.520298981034059</v>
      </c>
      <c r="E3142" s="15" t="n">
        <v>0.37279821170824035</v>
      </c>
      <c r="F3142" s="15" t="n">
        <v>0.3825794833491591</v>
      </c>
      <c r="G3142" s="15" t="n">
        <v>0.3758078337838465</v>
      </c>
      <c r="H3142" s="15" t="n">
        <v>0.34860896158112364</v>
      </c>
      <c r="I3142" s="15" t="n">
        <v>0.3801986509099617</v>
      </c>
      <c r="J3142" s="15" t="n">
        <v>0.4687027771738257</v>
      </c>
      <c r="K3142" s="15" t="n">
        <v>0.49889229618590114</v>
      </c>
      <c r="L3142" s="15" t="n">
        <v>0.5161002317074761</v>
      </c>
      <c r="M3142" s="15" t="n">
        <v>0.650257799933998</v>
      </c>
      <c r="N3142" s="15" t="n">
        <v>0.44066147255954086</v>
      </c>
      <c r="O3142" s="15" t="n">
        <v>0.3614873215031165</v>
      </c>
      <c r="P3142" s="15" t="n">
        <v>0.3557270816712613</v>
      </c>
      <c r="Q3142" s="15" t="n">
        <v>0.39180213021617183</v>
      </c>
    </row>
    <row r="3143">
      <c r="B3143" s="8" t="s">
        <v>387</v>
      </c>
      <c r="C3143" s="19" t="n">
        <v>0.48430445705450914</v>
      </c>
      <c r="D3143" s="19" t="n">
        <v>0.5459276877170034</v>
      </c>
      <c r="E3143" s="19" t="n">
        <v>0.39816474899932436</v>
      </c>
      <c r="F3143" s="19" t="n">
        <v>0.32283920155135337</v>
      </c>
      <c r="G3143" s="19" t="n">
        <v>0.4040067130772413</v>
      </c>
      <c r="H3143" s="19" t="n">
        <v>0.4438845644830388</v>
      </c>
      <c r="I3143" s="19" t="n">
        <v>0.3574109031244032</v>
      </c>
      <c r="J3143" s="19" t="n">
        <v>0.36858402323172684</v>
      </c>
      <c r="K3143" s="19" t="n">
        <v>0.5277438942773506</v>
      </c>
      <c r="L3143" s="19" t="n">
        <v>0.492736496601441</v>
      </c>
      <c r="M3143" s="19" t="n">
        <v>0.5311918214023674</v>
      </c>
      <c r="N3143" s="19" t="n">
        <v>0.4989393312135416</v>
      </c>
      <c r="O3143" s="19" t="n">
        <v>0.34880702202597674</v>
      </c>
      <c r="P3143" s="19" t="n">
        <v>0.3101960136550405</v>
      </c>
      <c r="Q3143" s="19" t="n">
        <v>0.37503517616514137</v>
      </c>
    </row>
    <row r="3144">
      <c r="B3144" s="8" t="s">
        <v>388</v>
      </c>
      <c r="C3144" s="15" t="n">
        <v>0.514635167536326</v>
      </c>
      <c r="D3144" s="15" t="n">
        <v>0.5593823848170326</v>
      </c>
      <c r="E3144" s="15" t="n">
        <v>0.3697448129175634</v>
      </c>
      <c r="F3144" s="15" t="n">
        <v>0.3816270657221411</v>
      </c>
      <c r="G3144" s="15" t="n">
        <v>0.4391718045439513</v>
      </c>
      <c r="H3144" s="15" t="n">
        <v>0.312928113647063</v>
      </c>
      <c r="I3144" s="15" t="n">
        <v>0.28514467405960636</v>
      </c>
      <c r="J3144" s="15" t="n">
        <v>0.6257749820541403</v>
      </c>
      <c r="K3144" s="15" t="n">
        <v>0.5151543726494011</v>
      </c>
      <c r="L3144" s="15" t="n">
        <v>0.5028853352661106</v>
      </c>
      <c r="M3144" s="15" t="n">
        <v>0.673426747562166</v>
      </c>
      <c r="N3144" s="15" t="n">
        <v>0.4434789905615822</v>
      </c>
      <c r="O3144" s="15" t="n">
        <v>0.29410831607316135</v>
      </c>
      <c r="P3144" s="15" t="n">
        <v>0.48475362998684557</v>
      </c>
      <c r="Q3144" s="15" t="n">
        <v>0.36250480289804365</v>
      </c>
    </row>
    <row r="3145">
      <c r="B3145" s="8" t="s">
        <v>389</v>
      </c>
      <c r="C3145" s="19" t="n">
        <v>0.44028920058473275</v>
      </c>
      <c r="D3145" s="19" t="n">
        <v>0.632684520889933</v>
      </c>
      <c r="E3145" s="19" t="n">
        <v>0.49314694037943696</v>
      </c>
      <c r="F3145" s="19" t="n">
        <v>0.31031298216441394</v>
      </c>
      <c r="G3145" s="19" t="n">
        <v>0.38556681498829226</v>
      </c>
      <c r="H3145" s="19" t="n">
        <v>0.45019739060738445</v>
      </c>
      <c r="I3145" s="19" t="n">
        <v>0.331057404974738</v>
      </c>
      <c r="J3145" s="19" t="n">
        <v>0.3928900195982495</v>
      </c>
      <c r="K3145" s="19" t="n">
        <v>0.5153980055383733</v>
      </c>
      <c r="L3145" s="19" t="n">
        <v>0.49872434102699986</v>
      </c>
      <c r="M3145" s="19" t="n">
        <v>0.6520032378055748</v>
      </c>
      <c r="N3145" s="19" t="n">
        <v>0.44576018646895904</v>
      </c>
      <c r="O3145" s="19" t="n">
        <v>0.3969655873868532</v>
      </c>
      <c r="P3145" s="19" t="n">
        <v>0.32331310348844894</v>
      </c>
      <c r="Q3145" s="19" t="n">
        <v>0.3668844087156329</v>
      </c>
    </row>
    <row r="3146">
      <c r="B3146" s="8" t="s">
        <v>390</v>
      </c>
      <c r="C3146" s="15" t="n">
        <v>0.5264845618313653</v>
      </c>
      <c r="D3146" s="15" t="n">
        <v>0.5376938168388394</v>
      </c>
      <c r="E3146" s="15" t="n">
        <v>0.38914354402041645</v>
      </c>
      <c r="F3146" s="15" t="n">
        <v>0.36826973665621965</v>
      </c>
      <c r="G3146" s="15" t="n">
        <v>0.3840623864354776</v>
      </c>
      <c r="H3146" s="15" t="n">
        <v>0.41939064955132355</v>
      </c>
      <c r="I3146" s="15" t="n">
        <v>0.3884974281090733</v>
      </c>
      <c r="J3146" s="15" t="n">
        <v>0.3021360204963418</v>
      </c>
      <c r="K3146" s="15" t="n">
        <v>0.5373554094969033</v>
      </c>
      <c r="L3146" s="15" t="n">
        <v>0.5033111737218753</v>
      </c>
      <c r="M3146" s="15" t="n">
        <v>0.5956360881492192</v>
      </c>
      <c r="N3146" s="15" t="n">
        <v>0.48212540512676694</v>
      </c>
      <c r="O3146" s="15" t="n">
        <v>0.4008681716388823</v>
      </c>
      <c r="P3146" s="15" t="n">
        <v>0.2892567399260826</v>
      </c>
      <c r="Q3146" s="15" t="n">
        <v>0.35948228016903416</v>
      </c>
    </row>
    <row r="3147">
      <c r="B3147" s="8" t="s">
        <v>391</v>
      </c>
      <c r="C3147" s="19" t="n">
        <v>0.47535900635617906</v>
      </c>
      <c r="D3147" s="19" t="n">
        <v>0.5627594417313386</v>
      </c>
      <c r="E3147" s="19" t="n">
        <v>0.48547619642618206</v>
      </c>
      <c r="F3147" s="19" t="n">
        <v>0.2377247783403669</v>
      </c>
      <c r="G3147" s="19" t="n">
        <v>0.42318703139009206</v>
      </c>
      <c r="H3147" s="19" t="n">
        <v>0.3541906052460779</v>
      </c>
      <c r="I3147" s="19" t="n">
        <v>0.37930020380576274</v>
      </c>
      <c r="J3147" s="19" t="n">
        <v>0.5181076855961438</v>
      </c>
      <c r="K3147" s="19" t="n">
        <v>0.49980093445503365</v>
      </c>
      <c r="L3147" s="19" t="n">
        <v>0.528114414116783</v>
      </c>
      <c r="M3147" s="19" t="n">
        <v>0.6002089843648186</v>
      </c>
      <c r="N3147" s="19" t="n">
        <v>0.46026981795323907</v>
      </c>
      <c r="O3147" s="19" t="n">
        <v>0.3966212248503462</v>
      </c>
      <c r="P3147" s="19" t="n">
        <v>0.31063837368721103</v>
      </c>
      <c r="Q3147" s="19" t="n">
        <v>0.34733618054335935</v>
      </c>
    </row>
    <row r="3148">
      <c r="B3148" s="8" t="s">
        <v>392</v>
      </c>
      <c r="C3148" s="15" t="n">
        <v>0.5200061829965674</v>
      </c>
      <c r="D3148" s="15" t="n">
        <v>0.503349974841765</v>
      </c>
      <c r="E3148" s="15" t="n">
        <v>0.45276228870911717</v>
      </c>
      <c r="F3148" s="15" t="n">
        <v>0.27880125491204716</v>
      </c>
      <c r="G3148" s="15" t="n">
        <v>0.399727720673083</v>
      </c>
      <c r="H3148" s="15" t="n">
        <v>0.37036471187202136</v>
      </c>
      <c r="I3148" s="15" t="n">
        <v>0.3267168620427998</v>
      </c>
      <c r="J3148" s="15" t="n">
        <v>0.44346190023429966</v>
      </c>
      <c r="K3148" s="15" t="n">
        <v>0.5081739645712849</v>
      </c>
      <c r="L3148" s="15" t="n">
        <v>0.5197045237892564</v>
      </c>
      <c r="M3148" s="15" t="n">
        <v>0.621567691096255</v>
      </c>
      <c r="N3148" s="15" t="n">
        <v>0.4373873854006751</v>
      </c>
      <c r="O3148" s="15" t="n">
        <v>0.3633579152520946</v>
      </c>
      <c r="P3148" s="15" t="n">
        <v>0.32187320414184467</v>
      </c>
      <c r="Q3148" s="15" t="n">
        <v>0.3799606374494115</v>
      </c>
    </row>
    <row r="3149">
      <c r="B3149" s="8" t="s">
        <v>393</v>
      </c>
      <c r="C3149" s="19" t="n">
        <v>0.525145553508338</v>
      </c>
      <c r="D3149" s="19" t="n">
        <v>0.505099492852243</v>
      </c>
      <c r="E3149" s="19" t="n">
        <v>0.39330900880012676</v>
      </c>
      <c r="F3149" s="19" t="n">
        <v>0.3508659524800362</v>
      </c>
      <c r="G3149" s="19" t="n">
        <v>0.376521140742178</v>
      </c>
      <c r="H3149" s="19" t="n">
        <v>0.34858289690597505</v>
      </c>
      <c r="I3149" s="19" t="n">
        <v>0.4237543407609075</v>
      </c>
      <c r="J3149" s="19" t="n">
        <v>0.4132936936132571</v>
      </c>
      <c r="K3149" s="19" t="n">
        <v>0.5126865615942651</v>
      </c>
      <c r="L3149" s="19" t="n">
        <v>0.520927096669105</v>
      </c>
      <c r="M3149" s="19" t="n">
        <v>0.618914631946738</v>
      </c>
      <c r="N3149" s="19" t="n">
        <v>0.46902491489587333</v>
      </c>
      <c r="O3149" s="19" t="n">
        <v>0.3304043437949818</v>
      </c>
      <c r="P3149" s="19" t="n">
        <v>0.37932138262829546</v>
      </c>
      <c r="Q3149" s="19" t="n">
        <v>0.3767729862238891</v>
      </c>
    </row>
    <row r="3150">
      <c r="B3150" s="8" t="s">
        <v>394</v>
      </c>
      <c r="C3150" s="15" t="n">
        <v>0.535665292162608</v>
      </c>
      <c r="D3150" s="15" t="n">
        <v>0.4902186761450903</v>
      </c>
      <c r="E3150" s="15" t="n">
        <v>0.4727107877755377</v>
      </c>
      <c r="F3150" s="15" t="n">
        <v>0.2724257268030312</v>
      </c>
      <c r="G3150" s="15" t="n">
        <v>0.40436578642848064</v>
      </c>
      <c r="H3150" s="15" t="n">
        <v>0.3542792888691544</v>
      </c>
      <c r="I3150" s="15" t="n">
        <v>0.3310212988797755</v>
      </c>
      <c r="J3150" s="15" t="n">
        <v>0.43392743536842876</v>
      </c>
      <c r="K3150" s="15" t="n">
        <v>0.5204742420062504</v>
      </c>
      <c r="L3150" s="15" t="n">
        <v>0.5050844905470137</v>
      </c>
      <c r="M3150" s="15" t="n">
        <v>0.6451995355335286</v>
      </c>
      <c r="N3150" s="15" t="n">
        <v>0.4238486890348847</v>
      </c>
      <c r="O3150" s="15" t="n">
        <v>0.4164746864569751</v>
      </c>
      <c r="P3150" s="15" t="n">
        <v>0.25366146063998446</v>
      </c>
      <c r="Q3150" s="15" t="n">
        <v>0.3934785755415023</v>
      </c>
    </row>
    <row r="3151">
      <c r="B3151" s="8" t="s">
        <v>395</v>
      </c>
      <c r="C3151" s="19" t="n">
        <v>0.4874653563114842</v>
      </c>
      <c r="D3151" s="19" t="n">
        <v>0.5699075663891646</v>
      </c>
      <c r="E3151" s="19" t="n">
        <v>0.4274313813838807</v>
      </c>
      <c r="F3151" s="19" t="n">
        <v>0.3634546537343282</v>
      </c>
      <c r="G3151" s="19" t="n">
        <v>0.36711635579136864</v>
      </c>
      <c r="H3151" s="19" t="n">
        <v>0.26758708467781517</v>
      </c>
      <c r="I3151" s="19" t="n">
        <v>0.33873173236674764</v>
      </c>
      <c r="J3151" s="19" t="n">
        <v>0.6151170986937825</v>
      </c>
      <c r="K3151" s="19" t="n">
        <v>0.4988708595225049</v>
      </c>
      <c r="L3151" s="19" t="n">
        <v>0.5127483634798682</v>
      </c>
      <c r="M3151" s="19" t="n">
        <v>0.6493135403879559</v>
      </c>
      <c r="N3151" s="19" t="n">
        <v>0.4344249618690376</v>
      </c>
      <c r="O3151" s="19" t="n">
        <v>0.3852410820260143</v>
      </c>
      <c r="P3151" s="19" t="n">
        <v>0.2900409565918256</v>
      </c>
      <c r="Q3151" s="19" t="n">
        <v>0.4086772529144021</v>
      </c>
    </row>
    <row r="3152">
      <c r="B3152" s="8" t="s">
        <v>396</v>
      </c>
      <c r="C3152" s="15" t="n">
        <v>0.5177866138759383</v>
      </c>
      <c r="D3152" s="15" t="n">
        <v>0.49520069939860833</v>
      </c>
      <c r="E3152" s="15" t="n">
        <v>0.3645484723730339</v>
      </c>
      <c r="F3152" s="15" t="n">
        <v>0.3828575332141255</v>
      </c>
      <c r="G3152" s="15" t="n">
        <v>0.3685929367722411</v>
      </c>
      <c r="H3152" s="15" t="n">
        <v>0.2794833315510915</v>
      </c>
      <c r="I3152" s="15" t="n">
        <v>0.3452136309356353</v>
      </c>
      <c r="J3152" s="15" t="n">
        <v>0.6135436922067347</v>
      </c>
      <c r="K3152" s="15" t="n">
        <v>0.5564917813746002</v>
      </c>
      <c r="L3152" s="15" t="n">
        <v>0.4949962239000236</v>
      </c>
      <c r="M3152" s="15" t="n">
        <v>0.605039046267934</v>
      </c>
      <c r="N3152" s="15" t="n">
        <v>0.4925082156206616</v>
      </c>
      <c r="O3152" s="15" t="n">
        <v>0.38470171189520813</v>
      </c>
      <c r="P3152" s="15" t="n">
        <v>0.31156445637602936</v>
      </c>
      <c r="Q3152" s="15" t="n">
        <v>0.3700544363157376</v>
      </c>
    </row>
    <row r="3153">
      <c r="B3153" s="8" t="s">
        <v>397</v>
      </c>
      <c r="C3153" s="19" t="n">
        <v>0.4851866513192029</v>
      </c>
      <c r="D3153" s="19" t="n">
        <v>0.5776406707958354</v>
      </c>
      <c r="E3153" s="19" t="n">
        <v>0.3681854935598305</v>
      </c>
      <c r="F3153" s="19" t="n">
        <v>0.3945147188558495</v>
      </c>
      <c r="G3153" s="19" t="n">
        <v>0.38109582820905175</v>
      </c>
      <c r="H3153" s="19" t="n">
        <v>0.3862002223855279</v>
      </c>
      <c r="I3153" s="19" t="n">
        <v>0.31439496806900635</v>
      </c>
      <c r="J3153" s="19" t="n">
        <v>0.5839598623885225</v>
      </c>
      <c r="K3153" s="19" t="n">
        <v>0.49951962726354227</v>
      </c>
      <c r="L3153" s="19" t="n">
        <v>0.5276210331072246</v>
      </c>
      <c r="M3153" s="19" t="n">
        <v>0.6103930505847602</v>
      </c>
      <c r="N3153" s="19" t="n">
        <v>0.48020844174549937</v>
      </c>
      <c r="O3153" s="19" t="n">
        <v>0.3434329775119289</v>
      </c>
      <c r="P3153" s="19" t="n">
        <v>0.3548869598474258</v>
      </c>
      <c r="Q3153" s="19" t="n">
        <v>0.3841784031703518</v>
      </c>
    </row>
    <row r="3154">
      <c r="B3154" s="8" t="s">
        <v>398</v>
      </c>
      <c r="C3154" s="15" t="n">
        <v>0.5289190530580853</v>
      </c>
      <c r="D3154" s="15" t="n">
        <v>0.55587483479904</v>
      </c>
      <c r="E3154" s="15" t="n">
        <v>0.42519277143533735</v>
      </c>
      <c r="F3154" s="15" t="n">
        <v>0.3722703844623519</v>
      </c>
      <c r="G3154" s="15" t="n">
        <v>0.37162725952659903</v>
      </c>
      <c r="H3154" s="15" t="n">
        <v>0.5060982985928096</v>
      </c>
      <c r="I3154" s="15" t="n">
        <v>0.3906796481531379</v>
      </c>
      <c r="J3154" s="15" t="n">
        <v>0.2510408830233689</v>
      </c>
      <c r="K3154" s="15" t="n">
        <v>0.5048368463450271</v>
      </c>
      <c r="L3154" s="15" t="n">
        <v>0.5238276375448926</v>
      </c>
      <c r="M3154" s="15" t="n">
        <v>0.6448703599934775</v>
      </c>
      <c r="N3154" s="15" t="n">
        <v>0.4626355009250637</v>
      </c>
      <c r="O3154" s="15" t="n">
        <v>0.38929673406821536</v>
      </c>
      <c r="P3154" s="15" t="n">
        <v>0.3289638510761424</v>
      </c>
      <c r="Q3154" s="15" t="n">
        <v>0.36837679175235505</v>
      </c>
    </row>
    <row r="3155">
      <c r="B3155" s="8" t="s">
        <v>399</v>
      </c>
      <c r="C3155" s="19" t="n">
        <v>0.5205717678920517</v>
      </c>
      <c r="D3155" s="19" t="n">
        <v>0.5063382402816564</v>
      </c>
      <c r="E3155" s="19" t="n">
        <v>0.35493744713929776</v>
      </c>
      <c r="F3155" s="19" t="n">
        <v>0.3701901563273737</v>
      </c>
      <c r="G3155" s="19" t="n">
        <v>0.39482564862094777</v>
      </c>
      <c r="H3155" s="19" t="n">
        <v>0.3391159023659783</v>
      </c>
      <c r="I3155" s="19" t="n">
        <v>0.4841348132505558</v>
      </c>
      <c r="J3155" s="19" t="n">
        <v>0.38847719649399387</v>
      </c>
      <c r="K3155" s="19" t="n">
        <v>0.4975521102297141</v>
      </c>
      <c r="L3155" s="19" t="n">
        <v>0.5077241732717998</v>
      </c>
      <c r="M3155" s="19" t="n">
        <v>0.5629842098358251</v>
      </c>
      <c r="N3155" s="19" t="n">
        <v>0.47320882449564394</v>
      </c>
      <c r="O3155" s="19" t="n">
        <v>0.38856682636523004</v>
      </c>
      <c r="P3155" s="19" t="n">
        <v>0.2703095912861301</v>
      </c>
      <c r="Q3155" s="19" t="n">
        <v>0.3728266130025827</v>
      </c>
    </row>
    <row r="3156">
      <c r="B3156" s="8" t="s">
        <v>400</v>
      </c>
      <c r="C3156" s="15" t="n">
        <v>0.4936916297146392</v>
      </c>
      <c r="D3156" s="15" t="n">
        <v>0.5482796741995078</v>
      </c>
      <c r="E3156" s="15" t="n">
        <v>0.45096950527731217</v>
      </c>
      <c r="F3156" s="15" t="n">
        <v>0.3791312764287657</v>
      </c>
      <c r="G3156" s="15" t="n">
        <v>0.36937754126742084</v>
      </c>
      <c r="H3156" s="15" t="n">
        <v>0.37427960840638635</v>
      </c>
      <c r="I3156" s="15" t="n">
        <v>0.28669161734456367</v>
      </c>
      <c r="J3156" s="15" t="n">
        <v>0.5149235973415319</v>
      </c>
      <c r="K3156" s="15" t="n">
        <v>0.5195422747309676</v>
      </c>
      <c r="L3156" s="15" t="n">
        <v>0.5099337722890032</v>
      </c>
      <c r="M3156" s="15" t="n">
        <v>0.5836084174156317</v>
      </c>
      <c r="N3156" s="15" t="n">
        <v>0.48186930006757556</v>
      </c>
      <c r="O3156" s="15" t="n">
        <v>0.339686490212767</v>
      </c>
      <c r="P3156" s="15" t="n">
        <v>0.35128203189082075</v>
      </c>
      <c r="Q3156" s="15" t="n">
        <v>0.3391048762007088</v>
      </c>
    </row>
    <row r="3157">
      <c r="B3157" s="8" t="s">
        <v>401</v>
      </c>
      <c r="C3157" s="19" t="n">
        <v>0.441295042985124</v>
      </c>
      <c r="D3157" s="19" t="n">
        <v>0.5946665445611828</v>
      </c>
      <c r="E3157" s="19" t="n">
        <v>0.3818770439034792</v>
      </c>
      <c r="F3157" s="19" t="n">
        <v>0.3497819816824747</v>
      </c>
      <c r="G3157" s="19" t="n">
        <v>0.40368545172427045</v>
      </c>
      <c r="H3157" s="19" t="n">
        <v>0.43930586305984004</v>
      </c>
      <c r="I3157" s="19" t="n">
        <v>0.3269722665238487</v>
      </c>
      <c r="J3157" s="19" t="n">
        <v>0.39608896130962196</v>
      </c>
      <c r="K3157" s="19" t="n">
        <v>0.5033579274638771</v>
      </c>
      <c r="L3157" s="19" t="n">
        <v>0.5213772072148064</v>
      </c>
      <c r="M3157" s="19" t="n">
        <v>0.6115316338967711</v>
      </c>
      <c r="N3157" s="19" t="n">
        <v>0.4552172134060287</v>
      </c>
      <c r="O3157" s="19" t="n">
        <v>0.3914100817611078</v>
      </c>
      <c r="P3157" s="19" t="n">
        <v>0.2873063179923657</v>
      </c>
      <c r="Q3157" s="19" t="n">
        <v>0.37704595019373105</v>
      </c>
    </row>
    <row r="3158">
      <c r="B3158" s="8" t="s">
        <v>402</v>
      </c>
      <c r="C3158" s="15" t="n">
        <v>0.462779232519311</v>
      </c>
      <c r="D3158" s="15" t="n">
        <v>0.5871067637725177</v>
      </c>
      <c r="E3158" s="15" t="n">
        <v>0.4029045419101311</v>
      </c>
      <c r="F3158" s="15" t="n">
        <v>0.3782461529480085</v>
      </c>
      <c r="G3158" s="15" t="n">
        <v>0.3816559102432135</v>
      </c>
      <c r="H3158" s="15" t="n">
        <v>0.3688478532230385</v>
      </c>
      <c r="I3158" s="15" t="n">
        <v>0.4883948863238985</v>
      </c>
      <c r="J3158" s="15" t="n">
        <v>0.4361972727922947</v>
      </c>
      <c r="K3158" s="15" t="n">
        <v>0.5183404828284003</v>
      </c>
      <c r="L3158" s="15" t="n">
        <v>0.5096199267818791</v>
      </c>
      <c r="M3158" s="15" t="n">
        <v>0.5861249284259237</v>
      </c>
      <c r="N3158" s="15" t="n">
        <v>0.47097741161203566</v>
      </c>
      <c r="O3158" s="15" t="n">
        <v>0.38466560991564974</v>
      </c>
      <c r="P3158" s="15" t="n">
        <v>0.3007454202500719</v>
      </c>
      <c r="Q3158" s="15" t="n">
        <v>0.3832148620951084</v>
      </c>
    </row>
    <row r="3159">
      <c r="B3159" s="8" t="s">
        <v>403</v>
      </c>
      <c r="C3159" s="19" t="n">
        <v>0.48282912513516413</v>
      </c>
      <c r="D3159" s="19" t="n">
        <v>0.6049638964416926</v>
      </c>
      <c r="E3159" s="19" t="n">
        <v>0.30972711022130145</v>
      </c>
      <c r="F3159" s="19" t="n">
        <v>0.39687509383228037</v>
      </c>
      <c r="G3159" s="19" t="n">
        <v>0.43294244357614026</v>
      </c>
      <c r="H3159" s="19" t="n">
        <v>0.461398877927934</v>
      </c>
      <c r="I3159" s="19" t="n">
        <v>0.2888964889787344</v>
      </c>
      <c r="J3159" s="19" t="n">
        <v>0.4507967970702043</v>
      </c>
      <c r="K3159" s="19" t="n">
        <v>0.5319559897609957</v>
      </c>
      <c r="L3159" s="19" t="n">
        <v>0.49961146568233145</v>
      </c>
      <c r="M3159" s="19" t="n">
        <v>0.5988835663404667</v>
      </c>
      <c r="N3159" s="19" t="n">
        <v>0.475781841820056</v>
      </c>
      <c r="O3159" s="19" t="n">
        <v>0.39162680537168315</v>
      </c>
      <c r="P3159" s="19" t="n">
        <v>0.30099454259190167</v>
      </c>
      <c r="Q3159" s="19" t="n">
        <v>0.37058624384895056</v>
      </c>
    </row>
    <row r="3160">
      <c r="B3160" s="8" t="s">
        <v>404</v>
      </c>
      <c r="C3160" s="15" t="n">
        <v>0.4653133219542177</v>
      </c>
      <c r="D3160" s="15" t="n">
        <v>0.5843000717885215</v>
      </c>
      <c r="E3160" s="15" t="n">
        <v>0.44332578516506976</v>
      </c>
      <c r="F3160" s="15" t="n">
        <v>0.33463056476201586</v>
      </c>
      <c r="G3160" s="15" t="n">
        <v>0.38414863108660335</v>
      </c>
      <c r="H3160" s="15" t="n">
        <v>0.4025627216336467</v>
      </c>
      <c r="I3160" s="15" t="n">
        <v>0.3928435800022173</v>
      </c>
      <c r="J3160" s="15" t="n">
        <v>0.4472619213423887</v>
      </c>
      <c r="K3160" s="15" t="n">
        <v>0.4988225572383659</v>
      </c>
      <c r="L3160" s="15" t="n">
        <v>0.5131252874176183</v>
      </c>
      <c r="M3160" s="15" t="n">
        <v>0.5968181948022179</v>
      </c>
      <c r="N3160" s="15" t="n">
        <v>0.45676649957239596</v>
      </c>
      <c r="O3160" s="15" t="n">
        <v>0.38048524329340355</v>
      </c>
      <c r="P3160" s="15" t="n">
        <v>0.2800625001696943</v>
      </c>
      <c r="Q3160" s="15" t="n">
        <v>0.4073164015215069</v>
      </c>
    </row>
    <row r="3161">
      <c r="B3161" s="8" t="s">
        <v>405</v>
      </c>
      <c r="C3161" s="19" t="n">
        <v>0.48553735968034667</v>
      </c>
      <c r="D3161" s="19" t="n">
        <v>0.5567950559293081</v>
      </c>
      <c r="E3161" s="19" t="n">
        <v>0.43401931603269805</v>
      </c>
      <c r="F3161" s="19" t="n">
        <v>0.33812943048792055</v>
      </c>
      <c r="G3161" s="19" t="n">
        <v>0.3986501028278403</v>
      </c>
      <c r="H3161" s="19" t="n">
        <v>0.3272612439582571</v>
      </c>
      <c r="I3161" s="19" t="n">
        <v>0.49738276259554504</v>
      </c>
      <c r="J3161" s="19" t="n">
        <v>0.47267840590705545</v>
      </c>
      <c r="K3161" s="19" t="n">
        <v>0.5169795365821106</v>
      </c>
      <c r="L3161" s="19" t="n">
        <v>0.5001641121543631</v>
      </c>
      <c r="M3161" s="19" t="n">
        <v>0.6000514052561616</v>
      </c>
      <c r="N3161" s="19" t="n">
        <v>0.4720854972381563</v>
      </c>
      <c r="O3161" s="19" t="n">
        <v>0.3438269063633755</v>
      </c>
      <c r="P3161" s="19" t="n">
        <v>0.35924103302230387</v>
      </c>
      <c r="Q3161" s="19" t="n">
        <v>0.33572879779509157</v>
      </c>
    </row>
    <row r="3162">
      <c r="B3162" s="8" t="s">
        <v>406</v>
      </c>
      <c r="C3162" s="15" t="n">
        <v>0.3824318890116854</v>
      </c>
      <c r="D3162" s="15" t="n">
        <v>0.6772328342779191</v>
      </c>
      <c r="E3162" s="15" t="n">
        <v>0.41992845684299124</v>
      </c>
      <c r="F3162" s="15" t="n">
        <v>0.44200064679231554</v>
      </c>
      <c r="G3162" s="15" t="n">
        <v>0.3293552220311321</v>
      </c>
      <c r="H3162" s="15" t="n">
        <v>0.4842287663775512</v>
      </c>
      <c r="I3162" s="15" t="n">
        <v>0.3918760357191547</v>
      </c>
      <c r="J3162" s="15" t="n">
        <v>0.38735713968195196</v>
      </c>
      <c r="K3162" s="15" t="n">
        <v>0.518682856734762</v>
      </c>
      <c r="L3162" s="15" t="n">
        <v>0.527615653141763</v>
      </c>
      <c r="M3162" s="15" t="n">
        <v>0.6048242921471878</v>
      </c>
      <c r="N3162" s="15" t="n">
        <v>0.4749224772064887</v>
      </c>
      <c r="O3162" s="15" t="n">
        <v>0.4213055886305844</v>
      </c>
      <c r="P3162" s="15" t="n">
        <v>0.31442545824423507</v>
      </c>
      <c r="Q3162" s="15" t="n">
        <v>0.3726051798557791</v>
      </c>
    </row>
    <row r="3163">
      <c r="B3163" s="8" t="s">
        <v>407</v>
      </c>
      <c r="C3163" s="19" t="n">
        <v>0.4951281645112186</v>
      </c>
      <c r="D3163" s="19" t="n">
        <v>0.5490165483403057</v>
      </c>
      <c r="E3163" s="19" t="n">
        <v>0.47497538773040743</v>
      </c>
      <c r="F3163" s="19" t="n">
        <v>0.3273104616690622</v>
      </c>
      <c r="G3163" s="19" t="n">
        <v>0.3747265575496332</v>
      </c>
      <c r="H3163" s="19" t="n">
        <v>0.2873947930042417</v>
      </c>
      <c r="I3163" s="19" t="n">
        <v>0.35930739008628154</v>
      </c>
      <c r="J3163" s="19" t="n">
        <v>0.6000210870922641</v>
      </c>
      <c r="K3163" s="19" t="n">
        <v>0.495706366340492</v>
      </c>
      <c r="L3163" s="19" t="n">
        <v>0.5281575359492507</v>
      </c>
      <c r="M3163" s="19" t="n">
        <v>0.6385605108908435</v>
      </c>
      <c r="N3163" s="19" t="n">
        <v>0.4326561232946113</v>
      </c>
      <c r="O3163" s="19" t="n">
        <v>0.352717824245421</v>
      </c>
      <c r="P3163" s="19" t="n">
        <v>0.3052754152609395</v>
      </c>
      <c r="Q3163" s="19" t="n">
        <v>0.4053050548958406</v>
      </c>
    </row>
    <row r="3164">
      <c r="B3164" s="8" t="s">
        <v>408</v>
      </c>
      <c r="C3164" s="15" t="n">
        <v>0.4820930618513193</v>
      </c>
      <c r="D3164" s="15" t="n">
        <v>0.5991954988204359</v>
      </c>
      <c r="E3164" s="15" t="n">
        <v>0.3499807078009412</v>
      </c>
      <c r="F3164" s="15" t="n">
        <v>0.43773120332392507</v>
      </c>
      <c r="G3164" s="15" t="n">
        <v>0.38577359491333674</v>
      </c>
      <c r="H3164" s="15" t="n">
        <v>0.39527490018019495</v>
      </c>
      <c r="I3164" s="15" t="n">
        <v>0.4967886655432107</v>
      </c>
      <c r="J3164" s="15" t="n">
        <v>0.29158315120289846</v>
      </c>
      <c r="K3164" s="15" t="n">
        <v>0.5444933322250383</v>
      </c>
      <c r="L3164" s="15" t="n">
        <v>0.500421340438466</v>
      </c>
      <c r="M3164" s="15" t="n">
        <v>0.6100224646069417</v>
      </c>
      <c r="N3164" s="15" t="n">
        <v>0.4794670379053266</v>
      </c>
      <c r="O3164" s="15" t="n">
        <v>0.40370857471059135</v>
      </c>
      <c r="P3164" s="15" t="n">
        <v>0.26347449733058187</v>
      </c>
      <c r="Q3164" s="15" t="n">
        <v>0.42008634024830044</v>
      </c>
    </row>
    <row r="3165">
      <c r="B3165" s="8" t="s">
        <v>409</v>
      </c>
      <c r="C3165" s="19" t="n">
        <v>0.5306297233361978</v>
      </c>
      <c r="D3165" s="19" t="n">
        <v>0.5086277148499707</v>
      </c>
      <c r="E3165" s="19" t="n">
        <v>0.41023990339951405</v>
      </c>
      <c r="F3165" s="19" t="n">
        <v>0.3532752729925434</v>
      </c>
      <c r="G3165" s="19" t="n">
        <v>0.42785644627827024</v>
      </c>
      <c r="H3165" s="19" t="n">
        <v>0.4013854707753296</v>
      </c>
      <c r="I3165" s="19" t="n">
        <v>0.39192666819806404</v>
      </c>
      <c r="J3165" s="19" t="n">
        <v>0.38020759714390373</v>
      </c>
      <c r="K3165" s="19" t="n">
        <v>0.5118527314722555</v>
      </c>
      <c r="L3165" s="19" t="n">
        <v>0.4987843788156762</v>
      </c>
      <c r="M3165" s="19" t="n">
        <v>0.6386072292873483</v>
      </c>
      <c r="N3165" s="19" t="n">
        <v>0.4571223414873514</v>
      </c>
      <c r="O3165" s="19" t="n">
        <v>0.36743495906274115</v>
      </c>
      <c r="P3165" s="19" t="n">
        <v>0.318896370977477</v>
      </c>
      <c r="Q3165" s="19" t="n">
        <v>0.3733712344151633</v>
      </c>
    </row>
    <row r="3166">
      <c r="B3166" s="8" t="s">
        <v>410</v>
      </c>
      <c r="C3166" s="15" t="n">
        <v>0.4981734544390538</v>
      </c>
      <c r="D3166" s="15" t="n">
        <v>0.5592075012037377</v>
      </c>
      <c r="E3166" s="15" t="n">
        <v>0.4069800912341525</v>
      </c>
      <c r="F3166" s="15" t="n">
        <v>0.3282847443404251</v>
      </c>
      <c r="G3166" s="15" t="n">
        <v>0.39996821718374215</v>
      </c>
      <c r="H3166" s="15" t="n">
        <v>0.3500911112762996</v>
      </c>
      <c r="I3166" s="15" t="n">
        <v>0.27997759617428675</v>
      </c>
      <c r="J3166" s="15" t="n">
        <v>0.5156786310177971</v>
      </c>
      <c r="K3166" s="15" t="n">
        <v>0.5612149040215443</v>
      </c>
      <c r="L3166" s="15" t="n">
        <v>0.4954178396506462</v>
      </c>
      <c r="M3166" s="15" t="n">
        <v>0.6056063662975126</v>
      </c>
      <c r="N3166" s="15" t="n">
        <v>0.47213045929393316</v>
      </c>
      <c r="O3166" s="15" t="n">
        <v>0.3656545556911674</v>
      </c>
      <c r="P3166" s="15" t="n">
        <v>0.34569523609757735</v>
      </c>
      <c r="Q3166" s="15" t="n">
        <v>0.3490608477792686</v>
      </c>
    </row>
    <row r="3167">
      <c r="B3167" s="8" t="s">
        <v>411</v>
      </c>
      <c r="C3167" s="19" t="n">
        <v>0.35581430580271994</v>
      </c>
      <c r="D3167" s="19" t="n">
        <v>0.6852154273823091</v>
      </c>
      <c r="E3167" s="19" t="n">
        <v>0.5347249812193943</v>
      </c>
      <c r="F3167" s="19" t="n">
        <v>0.2593385025760868</v>
      </c>
      <c r="G3167" s="19" t="n">
        <v>0.4306893341642831</v>
      </c>
      <c r="H3167" s="19" t="n">
        <v>0.4483683919652878</v>
      </c>
      <c r="I3167" s="19" t="n">
        <v>0.4559215553096359</v>
      </c>
      <c r="J3167" s="19" t="n">
        <v>0.3456161298165985</v>
      </c>
      <c r="K3167" s="19" t="n">
        <v>0.5431805240993615</v>
      </c>
      <c r="L3167" s="19" t="n">
        <v>0.5034864496422022</v>
      </c>
      <c r="M3167" s="19" t="n">
        <v>0.5338713105321716</v>
      </c>
      <c r="N3167" s="19" t="n">
        <v>0.5022292912983206</v>
      </c>
      <c r="O3167" s="19" t="n">
        <v>0.28668647613676845</v>
      </c>
      <c r="P3167" s="19" t="n">
        <v>0.3474393404807768</v>
      </c>
      <c r="Q3167" s="19" t="n">
        <v>0.4247072760821311</v>
      </c>
    </row>
    <row r="3168">
      <c r="B3168" s="8" t="s">
        <v>412</v>
      </c>
      <c r="C3168" s="15" t="n">
        <v>0.5148167030207834</v>
      </c>
      <c r="D3168" s="15" t="n">
        <v>0.5493141951883226</v>
      </c>
      <c r="E3168" s="15" t="n">
        <v>0.4082924502960146</v>
      </c>
      <c r="F3168" s="15" t="n">
        <v>0.36031814706649185</v>
      </c>
      <c r="G3168" s="15" t="n">
        <v>0.40808658664842323</v>
      </c>
      <c r="H3168" s="15" t="n">
        <v>0.4529414492165948</v>
      </c>
      <c r="I3168" s="15" t="n">
        <v>0.3643098873345602</v>
      </c>
      <c r="J3168" s="15" t="n">
        <v>0.3354744211198502</v>
      </c>
      <c r="K3168" s="15" t="n">
        <v>0.5155343269411836</v>
      </c>
      <c r="L3168" s="15" t="n">
        <v>0.5171971166928022</v>
      </c>
      <c r="M3168" s="15" t="n">
        <v>0.6324690366394156</v>
      </c>
      <c r="N3168" s="15" t="n">
        <v>0.4663171254670653</v>
      </c>
      <c r="O3168" s="15" t="n">
        <v>0.3774907165223039</v>
      </c>
      <c r="P3168" s="15" t="n">
        <v>0.32668392937418894</v>
      </c>
      <c r="Q3168" s="15" t="n">
        <v>0.36912067935622844</v>
      </c>
    </row>
    <row r="3169">
      <c r="B3169" s="8" t="s">
        <v>413</v>
      </c>
      <c r="C3169" s="19" t="n">
        <v>0.5408312139666361</v>
      </c>
      <c r="D3169" s="19" t="n">
        <v>0.5186955755621359</v>
      </c>
      <c r="E3169" s="19" t="n">
        <v>0.417620219828943</v>
      </c>
      <c r="F3169" s="19" t="n">
        <v>0.35199114399638426</v>
      </c>
      <c r="G3169" s="19" t="n">
        <v>0.3963182874668029</v>
      </c>
      <c r="H3169" s="19" t="n">
        <v>0.45191671331887395</v>
      </c>
      <c r="I3169" s="19" t="n">
        <v>0.3131433182793196</v>
      </c>
      <c r="J3169" s="19" t="n">
        <v>0.39250723757167233</v>
      </c>
      <c r="K3169" s="19" t="n">
        <v>0.5553396232203681</v>
      </c>
      <c r="L3169" s="19" t="n">
        <v>0.48921698075743325</v>
      </c>
      <c r="M3169" s="19" t="n">
        <v>0.6314379229120596</v>
      </c>
      <c r="N3169" s="19" t="n">
        <v>0.45232878374361574</v>
      </c>
      <c r="O3169" s="19" t="n">
        <v>0.41283123086302653</v>
      </c>
      <c r="P3169" s="19" t="n">
        <v>0.2907983599220449</v>
      </c>
      <c r="Q3169" s="19" t="n">
        <v>0.38216682069637664</v>
      </c>
    </row>
    <row r="3170">
      <c r="B3170" s="8" t="s">
        <v>414</v>
      </c>
      <c r="C3170" s="15" t="n">
        <v>0.5287149641247638</v>
      </c>
      <c r="D3170" s="15" t="n">
        <v>0.49105289184296563</v>
      </c>
      <c r="E3170" s="15" t="n">
        <v>0.3143323920870726</v>
      </c>
      <c r="F3170" s="15" t="n">
        <v>0.39786783755632255</v>
      </c>
      <c r="G3170" s="15" t="n">
        <v>0.41181923843738705</v>
      </c>
      <c r="H3170" s="15" t="n">
        <v>0.3480508518540395</v>
      </c>
      <c r="I3170" s="15" t="n">
        <v>0.4098084054667938</v>
      </c>
      <c r="J3170" s="15" t="n">
        <v>0.4752620567798713</v>
      </c>
      <c r="K3170" s="15" t="n">
        <v>0.4963909713662497</v>
      </c>
      <c r="L3170" s="15" t="n">
        <v>0.5073584140979278</v>
      </c>
      <c r="M3170" s="15" t="n">
        <v>0.555281606622616</v>
      </c>
      <c r="N3170" s="15" t="n">
        <v>0.4944811313909937</v>
      </c>
      <c r="O3170" s="15" t="n">
        <v>0.39821084027403386</v>
      </c>
      <c r="P3170" s="15" t="n">
        <v>0.2639437408892877</v>
      </c>
      <c r="Q3170" s="15" t="n">
        <v>0.36854265948346165</v>
      </c>
    </row>
    <row r="3171">
      <c r="B3171" s="8" t="s">
        <v>415</v>
      </c>
      <c r="C3171" s="19" t="n">
        <v>0.5202571216347633</v>
      </c>
      <c r="D3171" s="19" t="n">
        <v>0.5656952649582975</v>
      </c>
      <c r="E3171" s="19" t="n">
        <v>0.443882954173058</v>
      </c>
      <c r="F3171" s="19" t="n">
        <v>0.40052389261186055</v>
      </c>
      <c r="G3171" s="19" t="n">
        <v>0.4163324567367898</v>
      </c>
      <c r="H3171" s="19" t="n">
        <v>0.3100797931704809</v>
      </c>
      <c r="I3171" s="19" t="n">
        <v>0.3867652632518813</v>
      </c>
      <c r="J3171" s="19" t="n">
        <v>0.4691109224214574</v>
      </c>
      <c r="K3171" s="19" t="n">
        <v>0.5203825545469928</v>
      </c>
      <c r="L3171" s="19" t="n">
        <v>0.49918708094230896</v>
      </c>
      <c r="M3171" s="19" t="n">
        <v>0.6365728493961555</v>
      </c>
      <c r="N3171" s="19" t="n">
        <v>0.4858345898242044</v>
      </c>
      <c r="O3171" s="19" t="n">
        <v>0.3791618418016217</v>
      </c>
      <c r="P3171" s="19" t="n">
        <v>0.3160176247241049</v>
      </c>
      <c r="Q3171" s="19" t="n">
        <v>0.4104865547281656</v>
      </c>
    </row>
    <row r="3172">
      <c r="B3172" s="8" t="s">
        <v>416</v>
      </c>
      <c r="C3172" s="15" t="n">
        <v>0.5558564294154924</v>
      </c>
      <c r="D3172" s="15" t="n">
        <v>0.47513520182624736</v>
      </c>
      <c r="E3172" s="15" t="n">
        <v>0.3676482293360533</v>
      </c>
      <c r="F3172" s="15" t="n">
        <v>0.3682543248792036</v>
      </c>
      <c r="G3172" s="15" t="n">
        <v>0.4048198426661756</v>
      </c>
      <c r="H3172" s="15" t="n">
        <v>0.29712906417462115</v>
      </c>
      <c r="I3172" s="15" t="n">
        <v>0.2364374728301547</v>
      </c>
      <c r="J3172" s="15" t="n">
        <v>0.6439197638262039</v>
      </c>
      <c r="K3172" s="15" t="n">
        <v>0.5168905420253692</v>
      </c>
      <c r="L3172" s="15" t="n">
        <v>0.5097848120363362</v>
      </c>
      <c r="M3172" s="15" t="n">
        <v>0.5618199580499269</v>
      </c>
      <c r="N3172" s="15" t="n">
        <v>0.473457617396899</v>
      </c>
      <c r="O3172" s="15" t="n">
        <v>0.379224449154923</v>
      </c>
      <c r="P3172" s="15" t="n">
        <v>0.24333823331650054</v>
      </c>
      <c r="Q3172" s="15" t="n">
        <v>0.4244345046477823</v>
      </c>
    </row>
    <row r="3173">
      <c r="B3173" s="8" t="s">
        <v>417</v>
      </c>
      <c r="C3173" s="19" t="n">
        <v>0.4725743661432386</v>
      </c>
      <c r="D3173" s="19" t="n">
        <v>0.5719995943489665</v>
      </c>
      <c r="E3173" s="19" t="n">
        <v>0.36282274193805847</v>
      </c>
      <c r="F3173" s="19" t="n">
        <v>0.33725398678659513</v>
      </c>
      <c r="G3173" s="19" t="n">
        <v>0.4132637307395141</v>
      </c>
      <c r="H3173" s="19" t="n">
        <v>0.24670229634325774</v>
      </c>
      <c r="I3173" s="19" t="n">
        <v>0.24598442531099843</v>
      </c>
      <c r="J3173" s="19" t="n">
        <v>0.7444775992985869</v>
      </c>
      <c r="K3173" s="19" t="n">
        <v>0.5380031302319754</v>
      </c>
      <c r="L3173" s="19" t="n">
        <v>0.4977759515246452</v>
      </c>
      <c r="M3173" s="19" t="n">
        <v>0.5700295003724942</v>
      </c>
      <c r="N3173" s="19" t="n">
        <v>0.4706019502597742</v>
      </c>
      <c r="O3173" s="19" t="n">
        <v>0.382583384247718</v>
      </c>
      <c r="P3173" s="19" t="n">
        <v>0.3144286835150284</v>
      </c>
      <c r="Q3173" s="19" t="n">
        <v>0.3676043125845842</v>
      </c>
    </row>
    <row r="3174">
      <c r="B3174" s="8" t="s">
        <v>418</v>
      </c>
      <c r="C3174" s="15" t="n">
        <v>0.5063769800115989</v>
      </c>
      <c r="D3174" s="15" t="n">
        <v>0.5179801826282983</v>
      </c>
      <c r="E3174" s="15" t="n">
        <v>0.4055148276737318</v>
      </c>
      <c r="F3174" s="15" t="n">
        <v>0.32702570625687016</v>
      </c>
      <c r="G3174" s="15" t="n">
        <v>0.4073208946438257</v>
      </c>
      <c r="H3174" s="15" t="n">
        <v>0.42453457729932115</v>
      </c>
      <c r="I3174" s="15" t="n">
        <v>0.38838138885438456</v>
      </c>
      <c r="J3174" s="15" t="n">
        <v>0.3867739750480329</v>
      </c>
      <c r="K3174" s="15" t="n">
        <v>0.5088868905086752</v>
      </c>
      <c r="L3174" s="15" t="n">
        <v>0.5038718839431462</v>
      </c>
      <c r="M3174" s="15" t="n">
        <v>0.6145121822631134</v>
      </c>
      <c r="N3174" s="15" t="n">
        <v>0.44942325725250504</v>
      </c>
      <c r="O3174" s="15" t="n">
        <v>0.36654272032579016</v>
      </c>
      <c r="P3174" s="15" t="n">
        <v>0.29030946832934235</v>
      </c>
      <c r="Q3174" s="15" t="n">
        <v>0.4086273494936765</v>
      </c>
    </row>
    <row r="3175">
      <c r="B3175" s="8" t="s">
        <v>419</v>
      </c>
      <c r="C3175" s="19" t="n">
        <v>0.4414670039657437</v>
      </c>
      <c r="D3175" s="19" t="n">
        <v>0.6354313806461972</v>
      </c>
      <c r="E3175" s="19" t="n">
        <v>0.43426231035161417</v>
      </c>
      <c r="F3175" s="19" t="n">
        <v>0.3072949832795028</v>
      </c>
      <c r="G3175" s="19" t="n">
        <v>0.4168466108714231</v>
      </c>
      <c r="H3175" s="19" t="n">
        <v>0.4695787854543209</v>
      </c>
      <c r="I3175" s="19" t="n">
        <v>0.38536444991917046</v>
      </c>
      <c r="J3175" s="19" t="n">
        <v>0.3242337209964806</v>
      </c>
      <c r="K3175" s="19" t="n">
        <v>0.5241746342992247</v>
      </c>
      <c r="L3175" s="19" t="n">
        <v>0.5221279217786384</v>
      </c>
      <c r="M3175" s="19" t="n">
        <v>0.6590165057010224</v>
      </c>
      <c r="N3175" s="19" t="n">
        <v>0.4373811687760584</v>
      </c>
      <c r="O3175" s="19" t="n">
        <v>0.39763713964759484</v>
      </c>
      <c r="P3175" s="19" t="n">
        <v>0.2547298583615393</v>
      </c>
      <c r="Q3175" s="19" t="n">
        <v>0.39763713964759484</v>
      </c>
    </row>
    <row r="3176">
      <c r="B3176" s="8" t="s">
        <v>420</v>
      </c>
      <c r="C3176" s="15" t="n">
        <v>0.5379306814182014</v>
      </c>
      <c r="D3176" s="15" t="n">
        <v>0.49791470372674945</v>
      </c>
      <c r="E3176" s="15" t="n">
        <v>0.4867411960085603</v>
      </c>
      <c r="F3176" s="15" t="n">
        <v>0.3149235204306452</v>
      </c>
      <c r="G3176" s="15" t="n">
        <v>0.4058400699701636</v>
      </c>
      <c r="H3176" s="15" t="n">
        <v>0.42332514171484265</v>
      </c>
      <c r="I3176" s="15" t="n">
        <v>0.2815340846377699</v>
      </c>
      <c r="J3176" s="15" t="n">
        <v>0.5762439693875331</v>
      </c>
      <c r="K3176" s="15" t="n">
        <v>0.5374306489657241</v>
      </c>
      <c r="L3176" s="15" t="n">
        <v>0.48779169156149127</v>
      </c>
      <c r="M3176" s="15" t="n">
        <v>0.6221982620748642</v>
      </c>
      <c r="N3176" s="15" t="n">
        <v>0.447504856774817</v>
      </c>
      <c r="O3176" s="15" t="n">
        <v>0.39398277403648196</v>
      </c>
      <c r="P3176" s="15" t="n">
        <v>0.25128158260223965</v>
      </c>
      <c r="Q3176" s="15" t="n">
        <v>0.42914915917599544</v>
      </c>
    </row>
    <row r="3177">
      <c r="B3177" s="8" t="s">
        <v>421</v>
      </c>
      <c r="C3177" s="19" t="n">
        <v>0.4898002709433448</v>
      </c>
      <c r="D3177" s="19" t="n">
        <v>0.5652813175478657</v>
      </c>
      <c r="E3177" s="19" t="n">
        <v>0.40530168250508264</v>
      </c>
      <c r="F3177" s="19" t="n">
        <v>0.3385501529779324</v>
      </c>
      <c r="G3177" s="19" t="n">
        <v>0.45709183235228446</v>
      </c>
      <c r="H3177" s="19" t="n">
        <v>0.30358481667670617</v>
      </c>
      <c r="I3177" s="19" t="n">
        <v>0.37327398585438437</v>
      </c>
      <c r="J3177" s="19" t="n">
        <v>0.540612877675888</v>
      </c>
      <c r="K3177" s="19" t="n">
        <v>0.5172889839737552</v>
      </c>
      <c r="L3177" s="19" t="n">
        <v>0.5146079626909493</v>
      </c>
      <c r="M3177" s="19" t="n">
        <v>0.6229216227933877</v>
      </c>
      <c r="N3177" s="19" t="n">
        <v>0.4583265452229741</v>
      </c>
      <c r="O3177" s="19" t="n">
        <v>0.3885109609111558</v>
      </c>
      <c r="P3177" s="19" t="n">
        <v>0.31117598566569227</v>
      </c>
      <c r="Q3177" s="19" t="n">
        <v>0.37460301262149365</v>
      </c>
    </row>
    <row r="3178">
      <c r="B3178" s="8" t="s">
        <v>422</v>
      </c>
      <c r="C3178" s="15" t="n">
        <v>0.4052426769256614</v>
      </c>
      <c r="D3178" s="15" t="n">
        <v>0.6621671021490314</v>
      </c>
      <c r="E3178" s="15" t="n">
        <v>0.47922252922137953</v>
      </c>
      <c r="F3178" s="15" t="n">
        <v>0.299935703754924</v>
      </c>
      <c r="G3178" s="15" t="n">
        <v>0.44777561941027516</v>
      </c>
      <c r="H3178" s="15" t="n">
        <v>0.5157147776701554</v>
      </c>
      <c r="I3178" s="15" t="n">
        <v>0.39228637852381165</v>
      </c>
      <c r="J3178" s="15" t="n">
        <v>0.22328704342307187</v>
      </c>
      <c r="K3178" s="15" t="n">
        <v>0.5200490511589777</v>
      </c>
      <c r="L3178" s="15" t="n">
        <v>0.5026308473321052</v>
      </c>
      <c r="M3178" s="15" t="n">
        <v>0.6386235525213679</v>
      </c>
      <c r="N3178" s="15" t="n">
        <v>0.45515660295967775</v>
      </c>
      <c r="O3178" s="15" t="n">
        <v>0.4105252597035522</v>
      </c>
      <c r="P3178" s="15" t="n">
        <v>0.3099603730966466</v>
      </c>
      <c r="Q3178" s="15" t="n">
        <v>0.3700249930900254</v>
      </c>
    </row>
    <row r="3179">
      <c r="B3179" s="8" t="s">
        <v>423</v>
      </c>
      <c r="C3179" s="19" t="n">
        <v>0.46438566951638616</v>
      </c>
      <c r="D3179" s="19" t="n">
        <v>0.5863921753483156</v>
      </c>
      <c r="E3179" s="19" t="n">
        <v>0.45030573388054573</v>
      </c>
      <c r="F3179" s="19" t="n">
        <v>0.3247569306378153</v>
      </c>
      <c r="G3179" s="19" t="n">
        <v>0.4227821177949321</v>
      </c>
      <c r="H3179" s="19" t="n">
        <v>0.3981295531285798</v>
      </c>
      <c r="I3179" s="19" t="n">
        <v>0.3700338331934907</v>
      </c>
      <c r="J3179" s="19" t="n">
        <v>0.4848757082046696</v>
      </c>
      <c r="K3179" s="19" t="n">
        <v>0.5129149999148951</v>
      </c>
      <c r="L3179" s="19" t="n">
        <v>0.5319010325972644</v>
      </c>
      <c r="M3179" s="19" t="n">
        <v>0.5958599454706739</v>
      </c>
      <c r="N3179" s="19" t="n">
        <v>0.47333422265242986</v>
      </c>
      <c r="O3179" s="19" t="n">
        <v>0.44293278321458635</v>
      </c>
      <c r="P3179" s="19" t="n">
        <v>0.3091304904862003</v>
      </c>
      <c r="Q3179" s="19" t="n">
        <v>0.30525479869824124</v>
      </c>
    </row>
    <row r="3180">
      <c r="B3180" s="8" t="s">
        <v>424</v>
      </c>
      <c r="C3180" s="15" t="n">
        <v>0.5325705751160406</v>
      </c>
      <c r="D3180" s="15" t="n">
        <v>0.49653844890443766</v>
      </c>
      <c r="E3180" s="15" t="n">
        <v>0.4433597895415646</v>
      </c>
      <c r="F3180" s="15" t="n">
        <v>0.2925996613649991</v>
      </c>
      <c r="G3180" s="15" t="n">
        <v>0.3950476896779221</v>
      </c>
      <c r="H3180" s="15" t="n">
        <v>0.317295160156274</v>
      </c>
      <c r="I3180" s="15" t="n">
        <v>0.4033468851361484</v>
      </c>
      <c r="J3180" s="15" t="n">
        <v>0.5122398236560389</v>
      </c>
      <c r="K3180" s="15" t="n">
        <v>0.5027581757859245</v>
      </c>
      <c r="L3180" s="15" t="n">
        <v>0.50659692246544</v>
      </c>
      <c r="M3180" s="15" t="n">
        <v>0.5875794839888742</v>
      </c>
      <c r="N3180" s="15" t="n">
        <v>0.46121382428364627</v>
      </c>
      <c r="O3180" s="15" t="n">
        <v>0.39801890700103254</v>
      </c>
      <c r="P3180" s="15" t="n">
        <v>0.27913527681334716</v>
      </c>
      <c r="Q3180" s="15" t="n">
        <v>0.3482991075836692</v>
      </c>
    </row>
    <row r="3181">
      <c r="B3181" s="8" t="s">
        <v>425</v>
      </c>
      <c r="C3181" s="19" t="n">
        <v>0.48803443060462104</v>
      </c>
      <c r="D3181" s="19" t="n">
        <v>0.5329348919952704</v>
      </c>
      <c r="E3181" s="19" t="n">
        <v>0.31682543459599205</v>
      </c>
      <c r="F3181" s="19" t="n">
        <v>0.36691606656641873</v>
      </c>
      <c r="G3181" s="19" t="n">
        <v>0.4641190374586158</v>
      </c>
      <c r="H3181" s="19" t="n">
        <v>0.4184631881512849</v>
      </c>
      <c r="I3181" s="19" t="n">
        <v>0.462732505859118</v>
      </c>
      <c r="J3181" s="19" t="n">
        <v>0.3562468005562923</v>
      </c>
      <c r="K3181" s="19" t="n">
        <v>0.5054327890639815</v>
      </c>
      <c r="L3181" s="19" t="n">
        <v>0.5156076984377909</v>
      </c>
      <c r="M3181" s="19" t="n">
        <v>0.5488312754878861</v>
      </c>
      <c r="N3181" s="19" t="n">
        <v>0.49634448417266935</v>
      </c>
      <c r="O3181" s="19" t="n">
        <v>0.33989991502463546</v>
      </c>
      <c r="P3181" s="19" t="n">
        <v>0.3326690281961961</v>
      </c>
      <c r="Q3181" s="19" t="n">
        <v>0.36899812767573664</v>
      </c>
    </row>
    <row r="3182">
      <c r="B3182" s="8" t="s">
        <v>426</v>
      </c>
      <c r="C3182" s="15" t="n">
        <v>0.542663818040752</v>
      </c>
      <c r="D3182" s="15" t="n">
        <v>0.5463259736762701</v>
      </c>
      <c r="E3182" s="15" t="n">
        <v>0.3585862121935643</v>
      </c>
      <c r="F3182" s="15" t="n">
        <v>0.43798650146026696</v>
      </c>
      <c r="G3182" s="15" t="n">
        <v>0.41738970763536354</v>
      </c>
      <c r="H3182" s="15" t="n">
        <v>0.3180827714800617</v>
      </c>
      <c r="I3182" s="15" t="n">
        <v>0.5082944487007172</v>
      </c>
      <c r="J3182" s="15" t="n">
        <v>0.4168666901111897</v>
      </c>
      <c r="K3182" s="15" t="n">
        <v>0.5213073394808718</v>
      </c>
      <c r="L3182" s="15" t="n">
        <v>0.49149318784567</v>
      </c>
      <c r="M3182" s="15" t="n">
        <v>0.6101569942279884</v>
      </c>
      <c r="N3182" s="15" t="n">
        <v>0.50974296530245</v>
      </c>
      <c r="O3182" s="15" t="n">
        <v>0.3478618444986704</v>
      </c>
      <c r="P3182" s="15" t="n">
        <v>0.400855915275169</v>
      </c>
      <c r="Q3182" s="15" t="n">
        <v>0.3550036341944243</v>
      </c>
    </row>
    <row r="3183">
      <c r="B3183" s="8" t="s">
        <v>427</v>
      </c>
      <c r="C3183" s="19" t="n">
        <v>0.5470363709042817</v>
      </c>
      <c r="D3183" s="19" t="n">
        <v>0.49386835671737334</v>
      </c>
      <c r="E3183" s="19" t="n">
        <v>0.39479447666563355</v>
      </c>
      <c r="F3183" s="19" t="n">
        <v>0.3626889856729439</v>
      </c>
      <c r="G3183" s="19" t="n">
        <v>0.40698410095639503</v>
      </c>
      <c r="H3183" s="19" t="n">
        <v>0.3912325791334351</v>
      </c>
      <c r="I3183" s="19" t="n">
        <v>0.46734595436262416</v>
      </c>
      <c r="J3183" s="19" t="n">
        <v>0.33819936988188204</v>
      </c>
      <c r="K3183" s="19" t="n">
        <v>0.5106208659009731</v>
      </c>
      <c r="L3183" s="19" t="n">
        <v>0.5219053400526791</v>
      </c>
      <c r="M3183" s="19" t="n">
        <v>0.6185614007201887</v>
      </c>
      <c r="N3183" s="19" t="n">
        <v>0.4693586669732772</v>
      </c>
      <c r="O3183" s="19" t="n">
        <v>0.4120419447291401</v>
      </c>
      <c r="P3183" s="19" t="n">
        <v>0.31505701436017375</v>
      </c>
      <c r="Q3183" s="19" t="n">
        <v>0.3231551730432611</v>
      </c>
    </row>
    <row r="3184">
      <c r="B3184" s="8" t="s">
        <v>428</v>
      </c>
      <c r="C3184" s="15" t="n">
        <v>0.5463572709409577</v>
      </c>
      <c r="D3184" s="15" t="n">
        <v>0.5110112107750181</v>
      </c>
      <c r="E3184" s="15" t="n">
        <v>0.3981854186115983</v>
      </c>
      <c r="F3184" s="15" t="n">
        <v>0.36031510665124467</v>
      </c>
      <c r="G3184" s="15" t="n">
        <v>0.38745579951323034</v>
      </c>
      <c r="H3184" s="15" t="n">
        <v>0.48769581770620984</v>
      </c>
      <c r="I3184" s="15" t="n">
        <v>0.36622438495425064</v>
      </c>
      <c r="J3184" s="15" t="n">
        <v>0.30899045073249465</v>
      </c>
      <c r="K3184" s="15" t="n">
        <v>0.5529886792458473</v>
      </c>
      <c r="L3184" s="15" t="n">
        <v>0.4857337405269271</v>
      </c>
      <c r="M3184" s="15" t="n">
        <v>0.6254536022695197</v>
      </c>
      <c r="N3184" s="15" t="n">
        <v>0.45927552201669297</v>
      </c>
      <c r="O3184" s="15" t="n">
        <v>0.43855775494335275</v>
      </c>
      <c r="P3184" s="15" t="n">
        <v>0.2291223575743313</v>
      </c>
      <c r="Q3184" s="15" t="n">
        <v>0.4052493041019523</v>
      </c>
    </row>
    <row r="3185">
      <c r="B3185" s="8" t="s">
        <v>429</v>
      </c>
      <c r="C3185" s="19" t="n">
        <v>0.4709833863161356</v>
      </c>
      <c r="D3185" s="19" t="n">
        <v>0.5807190965663472</v>
      </c>
      <c r="E3185" s="19" t="n">
        <v>0.4191639321351917</v>
      </c>
      <c r="F3185" s="19" t="n">
        <v>0.3621621919075087</v>
      </c>
      <c r="G3185" s="19" t="n">
        <v>0.3498070129082079</v>
      </c>
      <c r="H3185" s="19" t="n">
        <v>0.3454735867550167</v>
      </c>
      <c r="I3185" s="19" t="n">
        <v>0.5224055205518311</v>
      </c>
      <c r="J3185" s="19" t="n">
        <v>0.4112350894715745</v>
      </c>
      <c r="K3185" s="19" t="n">
        <v>0.5248170038476502</v>
      </c>
      <c r="L3185" s="19" t="n">
        <v>0.5027775520067105</v>
      </c>
      <c r="M3185" s="19" t="n">
        <v>0.5764847891216813</v>
      </c>
      <c r="N3185" s="19" t="n">
        <v>0.47400541898246207</v>
      </c>
      <c r="O3185" s="19" t="n">
        <v>0.3509005849019687</v>
      </c>
      <c r="P3185" s="19" t="n">
        <v>0.3565818169797415</v>
      </c>
      <c r="Q3185" s="19" t="n">
        <v>0.3509005849019687</v>
      </c>
    </row>
    <row r="3186">
      <c r="B3186" s="8" t="s">
        <v>430</v>
      </c>
      <c r="C3186" s="15" t="n">
        <v>0.5310862764818546</v>
      </c>
      <c r="D3186" s="15" t="n">
        <v>0.5119614098937956</v>
      </c>
      <c r="E3186" s="15" t="n">
        <v>0.49122336286486923</v>
      </c>
      <c r="F3186" s="15" t="n">
        <v>0.2918613374342709</v>
      </c>
      <c r="G3186" s="15" t="n">
        <v>0.4126723405123734</v>
      </c>
      <c r="H3186" s="15" t="n">
        <v>0.47342844549542934</v>
      </c>
      <c r="I3186" s="15" t="n">
        <v>0.3015392599582404</v>
      </c>
      <c r="J3186" s="15" t="n">
        <v>0.42483803668802406</v>
      </c>
      <c r="K3186" s="15" t="n">
        <v>0.5361430076847635</v>
      </c>
      <c r="L3186" s="15" t="n">
        <v>0.503154001369085</v>
      </c>
      <c r="M3186" s="15" t="n">
        <v>0.6122054954497624</v>
      </c>
      <c r="N3186" s="15" t="n">
        <v>0.4507379423333746</v>
      </c>
      <c r="O3186" s="15" t="n">
        <v>0.37185805260193416</v>
      </c>
      <c r="P3186" s="15" t="n">
        <v>0.3014111537424733</v>
      </c>
      <c r="Q3186" s="15" t="n">
        <v>0.37108315985725393</v>
      </c>
    </row>
    <row r="3187">
      <c r="B3187" s="8" t="s">
        <v>431</v>
      </c>
      <c r="C3187" s="19" t="n">
        <v>0.48923207121872103</v>
      </c>
      <c r="D3187" s="19" t="n">
        <v>0.5590462713329839</v>
      </c>
      <c r="E3187" s="19" t="n">
        <v>0.41534513843942633</v>
      </c>
      <c r="F3187" s="19" t="n">
        <v>0.36795683921860467</v>
      </c>
      <c r="G3187" s="19" t="n">
        <v>0.3426807388459234</v>
      </c>
      <c r="H3187" s="19" t="n">
        <v>0.3244670994642838</v>
      </c>
      <c r="I3187" s="19" t="n">
        <v>0.4344936123590714</v>
      </c>
      <c r="J3187" s="19" t="n">
        <v>0.42749962246236756</v>
      </c>
      <c r="K3187" s="19" t="n">
        <v>0.5428564359416871</v>
      </c>
      <c r="L3187" s="19" t="n">
        <v>0.4973554778395827</v>
      </c>
      <c r="M3187" s="19" t="n">
        <v>0.6514387753060524</v>
      </c>
      <c r="N3187" s="19" t="n">
        <v>0.46325323244624517</v>
      </c>
      <c r="O3187" s="19" t="n">
        <v>0.37802598051683184</v>
      </c>
      <c r="P3187" s="19" t="n">
        <v>0.33770789942475843</v>
      </c>
      <c r="Q3187" s="19" t="n">
        <v>0.372527795712171</v>
      </c>
    </row>
    <row r="3188">
      <c r="B3188" s="8" t="s">
        <v>432</v>
      </c>
      <c r="C3188" s="15" t="n">
        <v>0.524743141185619</v>
      </c>
      <c r="D3188" s="15" t="n">
        <v>0.5183033647819631</v>
      </c>
      <c r="E3188" s="15" t="n">
        <v>0.31093494964889345</v>
      </c>
      <c r="F3188" s="15" t="n">
        <v>0.4239485684800784</v>
      </c>
      <c r="G3188" s="15" t="n">
        <v>0.43357029004055986</v>
      </c>
      <c r="H3188" s="15" t="n">
        <v>0.4651228819918381</v>
      </c>
      <c r="I3188" s="15" t="n">
        <v>0.34496660236422105</v>
      </c>
      <c r="J3188" s="15" t="n">
        <v>0.3524646962952022</v>
      </c>
      <c r="K3188" s="15" t="n">
        <v>0.5681528021805541</v>
      </c>
      <c r="L3188" s="15" t="n">
        <v>0.4803633468709265</v>
      </c>
      <c r="M3188" s="15" t="n">
        <v>0.6316293823751389</v>
      </c>
      <c r="N3188" s="15" t="n">
        <v>0.46800353704255526</v>
      </c>
      <c r="O3188" s="15" t="n">
        <v>0.39698224750532696</v>
      </c>
      <c r="P3188" s="15" t="n">
        <v>0.1732296253887815</v>
      </c>
      <c r="Q3188" s="15" t="n">
        <v>0.4987157552083781</v>
      </c>
    </row>
    <row r="3189">
      <c r="B3189" s="8" t="s">
        <v>433</v>
      </c>
      <c r="C3189" s="19" t="n">
        <v>0.536770550301343</v>
      </c>
      <c r="D3189" s="19" t="n">
        <v>0.49028452618832175</v>
      </c>
      <c r="E3189" s="19" t="n">
        <v>0.41868665492627477</v>
      </c>
      <c r="F3189" s="19" t="n">
        <v>0.33120717433736974</v>
      </c>
      <c r="G3189" s="19" t="n">
        <v>0.38668444945670266</v>
      </c>
      <c r="H3189" s="19" t="n">
        <v>0.37363622246430483</v>
      </c>
      <c r="I3189" s="19" t="n">
        <v>0.3793104406690634</v>
      </c>
      <c r="J3189" s="19" t="n">
        <v>0.3792087784464045</v>
      </c>
      <c r="K3189" s="19" t="n">
        <v>0.5128466981285782</v>
      </c>
      <c r="L3189" s="19" t="n">
        <v>0.538470449694191</v>
      </c>
      <c r="M3189" s="19" t="n">
        <v>0.5784104981341819</v>
      </c>
      <c r="N3189" s="19" t="n">
        <v>0.47058884870014195</v>
      </c>
      <c r="O3189" s="19" t="n">
        <v>0.3147007176135148</v>
      </c>
      <c r="P3189" s="19" t="n">
        <v>0.33483424048123345</v>
      </c>
      <c r="Q3189" s="19" t="n">
        <v>0.39331729060323956</v>
      </c>
    </row>
    <row r="3190">
      <c r="B3190" s="8" t="s">
        <v>434</v>
      </c>
      <c r="C3190" s="15" t="n">
        <v>0.5226475575821434</v>
      </c>
      <c r="D3190" s="15" t="n">
        <v>0.5248815752438311</v>
      </c>
      <c r="E3190" s="15" t="n">
        <v>0.3765204676606864</v>
      </c>
      <c r="F3190" s="15" t="n">
        <v>0.35004547501394856</v>
      </c>
      <c r="G3190" s="15" t="n">
        <v>0.4539982260263539</v>
      </c>
      <c r="H3190" s="15" t="n">
        <v>0.48819776554203526</v>
      </c>
      <c r="I3190" s="15" t="n">
        <v>0.3569660011122149</v>
      </c>
      <c r="J3190" s="15" t="n">
        <v>0.31945918749879276</v>
      </c>
      <c r="K3190" s="15" t="n">
        <v>0.5189990340951219</v>
      </c>
      <c r="L3190" s="15" t="n">
        <v>0.500774519286813</v>
      </c>
      <c r="M3190" s="15" t="n">
        <v>0.653083654799594</v>
      </c>
      <c r="N3190" s="15" t="n">
        <v>0.45688375475500503</v>
      </c>
      <c r="O3190" s="15" t="n">
        <v>0.3834079123765896</v>
      </c>
      <c r="P3190" s="15" t="n">
        <v>0.3200326005045479</v>
      </c>
      <c r="Q3190" s="15" t="n">
        <v>0.36868263342754604</v>
      </c>
    </row>
    <row r="3191">
      <c r="B3191" s="8" t="s">
        <v>435</v>
      </c>
      <c r="C3191" s="19" t="n">
        <v>0.47065647745813816</v>
      </c>
      <c r="D3191" s="19" t="n">
        <v>0.5603283035927344</v>
      </c>
      <c r="E3191" s="19" t="n">
        <v>0.3832079381903594</v>
      </c>
      <c r="F3191" s="19" t="n">
        <v>0.37811268668178305</v>
      </c>
      <c r="G3191" s="19" t="n">
        <v>0.40577676644287347</v>
      </c>
      <c r="H3191" s="19" t="n">
        <v>0.3829699991645144</v>
      </c>
      <c r="I3191" s="19" t="n">
        <v>0.29406157758911544</v>
      </c>
      <c r="J3191" s="19" t="n">
        <v>0.5665074577107293</v>
      </c>
      <c r="K3191" s="19" t="n">
        <v>0.5472225723360148</v>
      </c>
      <c r="L3191" s="19" t="n">
        <v>0.4891725831664003</v>
      </c>
      <c r="M3191" s="19" t="n">
        <v>0.553641109539113</v>
      </c>
      <c r="N3191" s="19" t="n">
        <v>0.48465220066622344</v>
      </c>
      <c r="O3191" s="19" t="n">
        <v>0.34502272946513524</v>
      </c>
      <c r="P3191" s="19" t="n">
        <v>0.2982488040269311</v>
      </c>
      <c r="Q3191" s="19" t="n">
        <v>0.4314330625939962</v>
      </c>
    </row>
    <row r="3192">
      <c r="B3192" s="8" t="s">
        <v>436</v>
      </c>
      <c r="C3192" s="15" t="n">
        <v>0.46620953813171445</v>
      </c>
      <c r="D3192" s="15" t="n">
        <v>0.5895773438988573</v>
      </c>
      <c r="E3192" s="15" t="n">
        <v>0.3680814182166643</v>
      </c>
      <c r="F3192" s="15" t="n">
        <v>0.35791133518290796</v>
      </c>
      <c r="G3192" s="15" t="n">
        <v>0.4034535148493133</v>
      </c>
      <c r="H3192" s="15" t="n">
        <v>0.5357132381565967</v>
      </c>
      <c r="I3192" s="15" t="n">
        <v>0.459730381709785</v>
      </c>
      <c r="J3192" s="15" t="n">
        <v>0.16895110909310523</v>
      </c>
      <c r="K3192" s="15" t="n">
        <v>0.5364718825076177</v>
      </c>
      <c r="L3192" s="15" t="n">
        <v>0.5326209583998515</v>
      </c>
      <c r="M3192" s="15" t="n">
        <v>0.5481056663530471</v>
      </c>
      <c r="N3192" s="15" t="n">
        <v>0.48942635593433703</v>
      </c>
      <c r="O3192" s="15" t="n">
        <v>0.3605611739211272</v>
      </c>
      <c r="P3192" s="15" t="n">
        <v>0.32903752356582305</v>
      </c>
      <c r="Q3192" s="15" t="n">
        <v>0.39023170205543845</v>
      </c>
    </row>
    <row r="3193">
      <c r="B3193" s="8" t="s">
        <v>437</v>
      </c>
      <c r="C3193" s="19" t="n">
        <v>0.5202372424206974</v>
      </c>
      <c r="D3193" s="19" t="n">
        <v>0.5407762486522483</v>
      </c>
      <c r="E3193" s="19" t="n">
        <v>0.39248419827597314</v>
      </c>
      <c r="F3193" s="19" t="n">
        <v>0.366666230640264</v>
      </c>
      <c r="G3193" s="19" t="n">
        <v>0.39059136088397695</v>
      </c>
      <c r="H3193" s="19" t="n">
        <v>0.31636283666962856</v>
      </c>
      <c r="I3193" s="19" t="n">
        <v>0.4495854388547388</v>
      </c>
      <c r="J3193" s="19" t="n">
        <v>0.3866786412256165</v>
      </c>
      <c r="K3193" s="19" t="n">
        <v>0.4994353868166126</v>
      </c>
      <c r="L3193" s="19" t="n">
        <v>0.5246143386729732</v>
      </c>
      <c r="M3193" s="19" t="n">
        <v>0.6195693590147257</v>
      </c>
      <c r="N3193" s="19" t="n">
        <v>0.4592449715748582</v>
      </c>
      <c r="O3193" s="19" t="n">
        <v>0.3547019668026489</v>
      </c>
      <c r="P3193" s="19" t="n">
        <v>0.36224980743889285</v>
      </c>
      <c r="Q3193" s="19" t="n">
        <v>0.32765520861983455</v>
      </c>
    </row>
    <row r="3194">
      <c r="B3194" s="8" t="s">
        <v>438</v>
      </c>
      <c r="C3194" s="15" t="n">
        <v>0.5257543572454145</v>
      </c>
      <c r="D3194" s="15" t="n">
        <v>0.5012344745343278</v>
      </c>
      <c r="E3194" s="15" t="n">
        <v>0.34498545833588745</v>
      </c>
      <c r="F3194" s="15" t="n">
        <v>0.3994282596547708</v>
      </c>
      <c r="G3194" s="15" t="n">
        <v>0.40355028042804253</v>
      </c>
      <c r="H3194" s="15" t="n">
        <v>0.3831106871627829</v>
      </c>
      <c r="I3194" s="15" t="n">
        <v>0.41448664784841277</v>
      </c>
      <c r="J3194" s="15" t="n">
        <v>0.43660488128909714</v>
      </c>
      <c r="K3194" s="15" t="n">
        <v>0.5101537351943266</v>
      </c>
      <c r="L3194" s="15" t="n">
        <v>0.5095577297956686</v>
      </c>
      <c r="M3194" s="15" t="n">
        <v>0.5965865458420123</v>
      </c>
      <c r="N3194" s="15" t="n">
        <v>0.47692317263186557</v>
      </c>
      <c r="O3194" s="15" t="n">
        <v>0.3989028703117256</v>
      </c>
      <c r="P3194" s="15" t="n">
        <v>0.2688087760608818</v>
      </c>
      <c r="Q3194" s="15" t="n">
        <v>0.3934904839905053</v>
      </c>
    </row>
    <row r="3195">
      <c r="B3195" s="8" t="s">
        <v>439</v>
      </c>
      <c r="C3195" s="19" t="n">
        <v>0.5086939868102425</v>
      </c>
      <c r="D3195" s="19" t="n">
        <v>0.5727890400864601</v>
      </c>
      <c r="E3195" s="19" t="n">
        <v>0.3692109538144643</v>
      </c>
      <c r="F3195" s="19" t="n">
        <v>0.42270347674356856</v>
      </c>
      <c r="G3195" s="19" t="n">
        <v>0.4077433564720498</v>
      </c>
      <c r="H3195" s="19" t="n">
        <v>0.37194569752987416</v>
      </c>
      <c r="I3195" s="19" t="n">
        <v>0.528237642619055</v>
      </c>
      <c r="J3195" s="19" t="n">
        <v>0.3018543890562856</v>
      </c>
      <c r="K3195" s="19" t="n">
        <v>0.5565935642994443</v>
      </c>
      <c r="L3195" s="19" t="n">
        <v>0.48977697923022906</v>
      </c>
      <c r="M3195" s="19" t="n">
        <v>0.6238830941731318</v>
      </c>
      <c r="N3195" s="19" t="n">
        <v>0.4781991268186662</v>
      </c>
      <c r="O3195" s="19" t="n">
        <v>0.4089781911374038</v>
      </c>
      <c r="P3195" s="19" t="n">
        <v>0.30084684485682905</v>
      </c>
      <c r="Q3195" s="19" t="n">
        <v>0.37259872720885545</v>
      </c>
    </row>
    <row r="3196">
      <c r="B3196" s="8" t="s">
        <v>440</v>
      </c>
      <c r="C3196" s="15" t="n">
        <v>0.5053735072217351</v>
      </c>
      <c r="D3196" s="15" t="n">
        <v>0.5150557759061917</v>
      </c>
      <c r="E3196" s="15" t="n">
        <v>0.3587856107782608</v>
      </c>
      <c r="F3196" s="15" t="n">
        <v>0.38976735543014296</v>
      </c>
      <c r="G3196" s="15" t="n">
        <v>0.4143535830105721</v>
      </c>
      <c r="H3196" s="15" t="n">
        <v>0.383534570001082</v>
      </c>
      <c r="I3196" s="15" t="n">
        <v>0.41328960704440615</v>
      </c>
      <c r="J3196" s="15" t="n">
        <v>0.4672541378394961</v>
      </c>
      <c r="K3196" s="15" t="n">
        <v>0.5386105876459433</v>
      </c>
      <c r="L3196" s="15" t="n">
        <v>0.4883082574821491</v>
      </c>
      <c r="M3196" s="15" t="n">
        <v>0.5305911263503267</v>
      </c>
      <c r="N3196" s="15" t="n">
        <v>0.48863496861067524</v>
      </c>
      <c r="O3196" s="15" t="n">
        <v>0.3662179085361268</v>
      </c>
      <c r="P3196" s="15" t="n">
        <v>0.3131205222355711</v>
      </c>
      <c r="Q3196" s="15" t="n">
        <v>0.3413941707161659</v>
      </c>
    </row>
    <row r="3197">
      <c r="B3197" s="8" t="s">
        <v>441</v>
      </c>
      <c r="C3197" s="19" t="n">
        <v>0.5154169176572164</v>
      </c>
      <c r="D3197" s="19" t="n">
        <v>0.5251899492545274</v>
      </c>
      <c r="E3197" s="19" t="n">
        <v>0.46079720620783804</v>
      </c>
      <c r="F3197" s="19" t="n">
        <v>0.31668212468163603</v>
      </c>
      <c r="G3197" s="19" t="n">
        <v>0.37741906235791717</v>
      </c>
      <c r="H3197" s="19" t="n">
        <v>0.30588838732077295</v>
      </c>
      <c r="I3197" s="19" t="n">
        <v>0.1959938994525768</v>
      </c>
      <c r="J3197" s="19" t="n">
        <v>0.720108974773298</v>
      </c>
      <c r="K3197" s="19" t="n">
        <v>0.5094676381123395</v>
      </c>
      <c r="L3197" s="19" t="n">
        <v>0.540296820770703</v>
      </c>
      <c r="M3197" s="19" t="n">
        <v>0.654127631976638</v>
      </c>
      <c r="N3197" s="19" t="n">
        <v>0.412182364244939</v>
      </c>
      <c r="O3197" s="19" t="n">
        <v>0.3404518380075218</v>
      </c>
      <c r="P3197" s="19" t="n">
        <v>0.34094813392259693</v>
      </c>
      <c r="Q3197" s="19" t="n">
        <v>0.3876119976330225</v>
      </c>
    </row>
    <row r="3198">
      <c r="B3198" s="8" t="s">
        <v>442</v>
      </c>
      <c r="C3198" s="15" t="n">
        <v>0.5300187566937608</v>
      </c>
      <c r="D3198" s="15" t="n">
        <v>0.5059228700044459</v>
      </c>
      <c r="E3198" s="15" t="n">
        <v>0.4528115601662649</v>
      </c>
      <c r="F3198" s="15" t="n">
        <v>0.3202294739369442</v>
      </c>
      <c r="G3198" s="15" t="n">
        <v>0.38341257197979833</v>
      </c>
      <c r="H3198" s="15" t="n">
        <v>0.47933998611331347</v>
      </c>
      <c r="I3198" s="15" t="n">
        <v>0.43007747656705314</v>
      </c>
      <c r="J3198" s="15" t="n">
        <v>0.21177582873675765</v>
      </c>
      <c r="K3198" s="15" t="n">
        <v>0.5044425188495247</v>
      </c>
      <c r="L3198" s="15" t="n">
        <v>0.5225170071104093</v>
      </c>
      <c r="M3198" s="15" t="n">
        <v>0.5888625651579831</v>
      </c>
      <c r="N3198" s="15" t="n">
        <v>0.4641308820744897</v>
      </c>
      <c r="O3198" s="15" t="n">
        <v>0.37828255780343184</v>
      </c>
      <c r="P3198" s="15" t="n">
        <v>0.33528941807501816</v>
      </c>
      <c r="Q3198" s="15" t="n">
        <v>0.3443565260219313</v>
      </c>
    </row>
    <row r="3199">
      <c r="B3199" s="8" t="s">
        <v>443</v>
      </c>
      <c r="C3199" s="19" t="n">
        <v>0.4665201209257331</v>
      </c>
      <c r="D3199" s="19" t="n">
        <v>0.566171898389321</v>
      </c>
      <c r="E3199" s="19" t="n">
        <v>0.3681256443331964</v>
      </c>
      <c r="F3199" s="19" t="n">
        <v>0.363513460119447</v>
      </c>
      <c r="G3199" s="19" t="n">
        <v>0.4137172684757793</v>
      </c>
      <c r="H3199" s="19" t="n">
        <v>0.45637421206609546</v>
      </c>
      <c r="I3199" s="19" t="n">
        <v>0.38339522546344185</v>
      </c>
      <c r="J3199" s="19" t="n">
        <v>0.3664075045827479</v>
      </c>
      <c r="K3199" s="19" t="n">
        <v>0.5743087230679127</v>
      </c>
      <c r="L3199" s="19" t="n">
        <v>0.47321063043583067</v>
      </c>
      <c r="M3199" s="19" t="n">
        <v>0.7016302850642425</v>
      </c>
      <c r="N3199" s="19" t="n">
        <v>0.4078159733964465</v>
      </c>
      <c r="O3199" s="19" t="n">
        <v>0.3429271113346315</v>
      </c>
      <c r="P3199" s="19" t="n">
        <v>0.32697614448082396</v>
      </c>
      <c r="Q3199" s="19" t="n">
        <v>0.4422783232245131</v>
      </c>
    </row>
    <row r="3200">
      <c r="B3200" s="8" t="s">
        <v>444</v>
      </c>
      <c r="C3200" s="15" t="n">
        <v>0.49183664899722473</v>
      </c>
      <c r="D3200" s="15" t="n">
        <v>0.572515031000493</v>
      </c>
      <c r="E3200" s="15" t="n">
        <v>0.35510832589938474</v>
      </c>
      <c r="F3200" s="15" t="n">
        <v>0.43678990614631213</v>
      </c>
      <c r="G3200" s="15" t="n">
        <v>0.3873239226291608</v>
      </c>
      <c r="H3200" s="15" t="n">
        <v>0.3646966976183596</v>
      </c>
      <c r="I3200" s="15" t="n">
        <v>0.43052147289700987</v>
      </c>
      <c r="J3200" s="15" t="n">
        <v>0.39701287356278275</v>
      </c>
      <c r="K3200" s="15" t="n">
        <v>0.5042666322659055</v>
      </c>
      <c r="L3200" s="15" t="n">
        <v>0.5126262923452868</v>
      </c>
      <c r="M3200" s="15" t="n">
        <v>0.6645477433861082</v>
      </c>
      <c r="N3200" s="15" t="n">
        <v>0.44052957220129335</v>
      </c>
      <c r="O3200" s="15" t="n">
        <v>0.38928461760635236</v>
      </c>
      <c r="P3200" s="15" t="n">
        <v>0.36358230207574777</v>
      </c>
      <c r="Q3200" s="15" t="n">
        <v>0.3445351569034033</v>
      </c>
    </row>
    <row r="3201">
      <c r="B3201" s="8" t="s">
        <v>445</v>
      </c>
      <c r="C3201" s="19" t="n">
        <v>0.4933427452306601</v>
      </c>
      <c r="D3201" s="19" t="n">
        <v>0.5882598396221723</v>
      </c>
      <c r="E3201" s="19" t="n">
        <v>0.3550677130299388</v>
      </c>
      <c r="F3201" s="19" t="n">
        <v>0.4016390606634437</v>
      </c>
      <c r="G3201" s="19" t="n">
        <v>0.4327159278324286</v>
      </c>
      <c r="H3201" s="19" t="n">
        <v>0.4126116128967332</v>
      </c>
      <c r="I3201" s="19" t="n">
        <v>0.37622319306104035</v>
      </c>
      <c r="J3201" s="19" t="n">
        <v>0.4366198180741011</v>
      </c>
      <c r="K3201" s="19" t="n">
        <v>0.5063829675874245</v>
      </c>
      <c r="L3201" s="19" t="n">
        <v>0.5288978313687965</v>
      </c>
      <c r="M3201" s="19" t="n">
        <v>0.5820748913247156</v>
      </c>
      <c r="N3201" s="19" t="n">
        <v>0.5042979253796497</v>
      </c>
      <c r="O3201" s="19" t="n">
        <v>0.3733098128062994</v>
      </c>
      <c r="P3201" s="19" t="n">
        <v>0.31140664157351394</v>
      </c>
      <c r="Q3201" s="19" t="n">
        <v>0.38608777590067606</v>
      </c>
    </row>
    <row r="3202">
      <c r="B3202" s="8" t="s">
        <v>446</v>
      </c>
      <c r="C3202" s="15" t="n">
        <v>0.5033123378641131</v>
      </c>
      <c r="D3202" s="15" t="n">
        <v>0.5554282336114769</v>
      </c>
      <c r="E3202" s="15" t="n">
        <v>0.4054767273437996</v>
      </c>
      <c r="F3202" s="15" t="n">
        <v>0.36209374693376667</v>
      </c>
      <c r="G3202" s="15" t="n">
        <v>0.4222579353522847</v>
      </c>
      <c r="H3202" s="15" t="n">
        <v>0.40615723401376425</v>
      </c>
      <c r="I3202" s="15" t="n">
        <v>0.3366366427302095</v>
      </c>
      <c r="J3202" s="15" t="n">
        <v>0.41233191231948235</v>
      </c>
      <c r="K3202" s="15" t="n">
        <v>0.503534750141257</v>
      </c>
      <c r="L3202" s="15" t="n">
        <v>0.5243659382883643</v>
      </c>
      <c r="M3202" s="15" t="n">
        <v>0.6070989994839032</v>
      </c>
      <c r="N3202" s="15" t="n">
        <v>0.466809318581384</v>
      </c>
      <c r="O3202" s="15" t="n">
        <v>0.36207312247697104</v>
      </c>
      <c r="P3202" s="15" t="n">
        <v>0.293939306083469</v>
      </c>
      <c r="Q3202" s="15" t="n">
        <v>0.3920573689786422</v>
      </c>
    </row>
    <row r="3203">
      <c r="B3203" s="8" t="s">
        <v>447</v>
      </c>
      <c r="C3203" s="19" t="n">
        <v>0.5284074743133287</v>
      </c>
      <c r="D3203" s="19" t="n">
        <v>0.5492719115116205</v>
      </c>
      <c r="E3203" s="19" t="n">
        <v>0.41538043388726337</v>
      </c>
      <c r="F3203" s="19" t="n">
        <v>0.34066975174937814</v>
      </c>
      <c r="G3203" s="19" t="n">
        <v>0.45073510930511623</v>
      </c>
      <c r="H3203" s="19" t="n">
        <v>0.46758806365911215</v>
      </c>
      <c r="I3203" s="19" t="n">
        <v>0.37610096434241536</v>
      </c>
      <c r="J3203" s="19" t="n">
        <v>0.33725421922357685</v>
      </c>
      <c r="K3203" s="19" t="n">
        <v>0.5184339131290028</v>
      </c>
      <c r="L3203" s="19" t="n">
        <v>0.5164004883408904</v>
      </c>
      <c r="M3203" s="19" t="n">
        <v>0.6796778555969226</v>
      </c>
      <c r="N3203" s="19" t="n">
        <v>0.42627810607223654</v>
      </c>
      <c r="O3203" s="19" t="n">
        <v>0.30920984727216677</v>
      </c>
      <c r="P3203" s="19" t="n">
        <v>0.37118143832318723</v>
      </c>
      <c r="Q3203" s="19" t="n">
        <v>0.43985917480024905</v>
      </c>
    </row>
    <row r="3204">
      <c r="B3204" s="8" t="s">
        <v>448</v>
      </c>
      <c r="C3204" s="15" t="n">
        <v>0.510155576739481</v>
      </c>
      <c r="D3204" s="15" t="n">
        <v>0.5441349787819797</v>
      </c>
      <c r="E3204" s="15" t="n">
        <v>0.33844320743733436</v>
      </c>
      <c r="F3204" s="15" t="n">
        <v>0.3798479326541289</v>
      </c>
      <c r="G3204" s="15" t="n">
        <v>0.4169105350146503</v>
      </c>
      <c r="H3204" s="15" t="n">
        <v>0.47640893816045754</v>
      </c>
      <c r="I3204" s="15" t="n">
        <v>0.4006414460018289</v>
      </c>
      <c r="J3204" s="15" t="n">
        <v>0.3175303293403679</v>
      </c>
      <c r="K3204" s="15" t="n">
        <v>0.5043533385344886</v>
      </c>
      <c r="L3204" s="15" t="n">
        <v>0.511168092934773</v>
      </c>
      <c r="M3204" s="15" t="n">
        <v>0.649514589922805</v>
      </c>
      <c r="N3204" s="15" t="n">
        <v>0.4308543763158274</v>
      </c>
      <c r="O3204" s="15" t="n">
        <v>0.3806475839263829</v>
      </c>
      <c r="P3204" s="15" t="n">
        <v>0.33521989539469593</v>
      </c>
      <c r="Q3204" s="15" t="n">
        <v>0.375624557917818</v>
      </c>
    </row>
    <row r="3205">
      <c r="B3205" s="8" t="s">
        <v>449</v>
      </c>
      <c r="C3205" s="19" t="n">
        <v>0.48880198306461836</v>
      </c>
      <c r="D3205" s="19" t="n">
        <v>0.5672055728514334</v>
      </c>
      <c r="E3205" s="19" t="n">
        <v>0.38561561091397156</v>
      </c>
      <c r="F3205" s="19" t="n">
        <v>0.35445179737613247</v>
      </c>
      <c r="G3205" s="19" t="n">
        <v>0.37029836933551935</v>
      </c>
      <c r="H3205" s="19" t="n">
        <v>0.3572674777601619</v>
      </c>
      <c r="I3205" s="19" t="n">
        <v>0.33518370216053567</v>
      </c>
      <c r="J3205" s="19" t="n">
        <v>0.5099305673266609</v>
      </c>
      <c r="K3205" s="19" t="n">
        <v>0.4999127841973099</v>
      </c>
      <c r="L3205" s="19" t="n">
        <v>0.5121640014310024</v>
      </c>
      <c r="M3205" s="19" t="n">
        <v>0.6066995328148529</v>
      </c>
      <c r="N3205" s="19" t="n">
        <v>0.4639339736810634</v>
      </c>
      <c r="O3205" s="19" t="n">
        <v>0.32649258337671294</v>
      </c>
      <c r="P3205" s="19" t="n">
        <v>0.3546316070475781</v>
      </c>
      <c r="Q3205" s="19" t="n">
        <v>0.38882476634663315</v>
      </c>
    </row>
    <row r="3206">
      <c r="B3206" s="8" t="s">
        <v>450</v>
      </c>
      <c r="C3206" s="15" t="n">
        <v>0.49769883971491047</v>
      </c>
      <c r="D3206" s="15" t="n">
        <v>0.5460362675799132</v>
      </c>
      <c r="E3206" s="15" t="n">
        <v>0.44809236486341425</v>
      </c>
      <c r="F3206" s="15" t="n">
        <v>0.33289094522396023</v>
      </c>
      <c r="G3206" s="15" t="n">
        <v>0.42657854612390633</v>
      </c>
      <c r="H3206" s="15" t="n">
        <v>0.34668886406763766</v>
      </c>
      <c r="I3206" s="15" t="n">
        <v>0.46967721918906125</v>
      </c>
      <c r="J3206" s="15" t="n">
        <v>0.42993928523884234</v>
      </c>
      <c r="K3206" s="15" t="n">
        <v>0.5214943093227767</v>
      </c>
      <c r="L3206" s="15" t="n">
        <v>0.5147096823460103</v>
      </c>
      <c r="M3206" s="15" t="n">
        <v>0.6527210032082704</v>
      </c>
      <c r="N3206" s="15" t="n">
        <v>0.44804571970297474</v>
      </c>
      <c r="O3206" s="15" t="n">
        <v>0.4073935149840168</v>
      </c>
      <c r="P3206" s="15" t="n">
        <v>0.2726206638929127</v>
      </c>
      <c r="Q3206" s="15" t="n">
        <v>0.38632898698158186</v>
      </c>
    </row>
    <row r="3207">
      <c r="B3207" s="8" t="s">
        <v>451</v>
      </c>
      <c r="C3207" s="19" t="n">
        <v>0.4919217183922406</v>
      </c>
      <c r="D3207" s="19" t="n">
        <v>0.5576364760912459</v>
      </c>
      <c r="E3207" s="19" t="n">
        <v>0.3849336034263156</v>
      </c>
      <c r="F3207" s="19" t="n">
        <v>0.35967907192690124</v>
      </c>
      <c r="G3207" s="19" t="n">
        <v>0.3753645757357161</v>
      </c>
      <c r="H3207" s="19" t="n">
        <v>0.4408714699840452</v>
      </c>
      <c r="I3207" s="19" t="n">
        <v>0.3859574173857462</v>
      </c>
      <c r="J3207" s="19" t="n">
        <v>0.3627332943546921</v>
      </c>
      <c r="K3207" s="19" t="n">
        <v>0.4987150650763502</v>
      </c>
      <c r="L3207" s="19" t="n">
        <v>0.5162297335424155</v>
      </c>
      <c r="M3207" s="19" t="n">
        <v>0.5873224451958056</v>
      </c>
      <c r="N3207" s="19" t="n">
        <v>0.4841704387037131</v>
      </c>
      <c r="O3207" s="19" t="n">
        <v>0.36622364829747966</v>
      </c>
      <c r="P3207" s="19" t="n">
        <v>0.3360521433532494</v>
      </c>
      <c r="Q3207" s="19" t="n">
        <v>0.3764084999571602</v>
      </c>
    </row>
    <row r="3208">
      <c r="B3208" s="8" t="s">
        <v>452</v>
      </c>
      <c r="C3208" s="15" t="n">
        <v>0.5411307413499123</v>
      </c>
      <c r="D3208" s="15" t="n">
        <v>0.5111240628446699</v>
      </c>
      <c r="E3208" s="15" t="n">
        <v>0.37263660593804304</v>
      </c>
      <c r="F3208" s="15" t="n">
        <v>0.35035608436490956</v>
      </c>
      <c r="G3208" s="15" t="n">
        <v>0.3905841584832732</v>
      </c>
      <c r="H3208" s="15" t="n">
        <v>0.4365840730299326</v>
      </c>
      <c r="I3208" s="15" t="n">
        <v>0.4059637219018768</v>
      </c>
      <c r="J3208" s="15" t="n">
        <v>0.3923033792549911</v>
      </c>
      <c r="K3208" s="15" t="n">
        <v>0.5115780061851017</v>
      </c>
      <c r="L3208" s="15" t="n">
        <v>0.5102470461623059</v>
      </c>
      <c r="M3208" s="15" t="n">
        <v>0.5872709277106145</v>
      </c>
      <c r="N3208" s="15" t="n">
        <v>0.4785432122183086</v>
      </c>
      <c r="O3208" s="15" t="n">
        <v>0.35801962893692885</v>
      </c>
      <c r="P3208" s="15" t="n">
        <v>0.370546048668019</v>
      </c>
      <c r="Q3208" s="15" t="n">
        <v>0.3692845189692368</v>
      </c>
    </row>
    <row r="3209">
      <c r="B3209" s="8" t="s">
        <v>453</v>
      </c>
      <c r="C3209" s="19" t="n">
        <v>0.5108641677542572</v>
      </c>
      <c r="D3209" s="19" t="n">
        <v>0.515859886391143</v>
      </c>
      <c r="E3209" s="19" t="n">
        <v>0.3703040581769767</v>
      </c>
      <c r="F3209" s="19" t="n">
        <v>0.3479701893501397</v>
      </c>
      <c r="G3209" s="19" t="n">
        <v>0.3817273291305523</v>
      </c>
      <c r="H3209" s="19" t="n">
        <v>0.2921090234942824</v>
      </c>
      <c r="I3209" s="19" t="n">
        <v>0.3132017134082952</v>
      </c>
      <c r="J3209" s="19" t="n">
        <v>0.6305130269484132</v>
      </c>
      <c r="K3209" s="19" t="n">
        <v>0.5148980940091407</v>
      </c>
      <c r="L3209" s="19" t="n">
        <v>0.5069769589187922</v>
      </c>
      <c r="M3209" s="19" t="n">
        <v>0.5902108688800863</v>
      </c>
      <c r="N3209" s="19" t="n">
        <v>0.4606514974176907</v>
      </c>
      <c r="O3209" s="19" t="n">
        <v>0.40520547939182755</v>
      </c>
      <c r="P3209" s="19" t="n">
        <v>0.2682017019477233</v>
      </c>
      <c r="Q3209" s="19" t="n">
        <v>0.3693566935711315</v>
      </c>
    </row>
    <row r="3210">
      <c r="B3210" s="8" t="s">
        <v>454</v>
      </c>
      <c r="C3210" s="15" t="n">
        <v>0.5100467839586285</v>
      </c>
      <c r="D3210" s="15" t="n">
        <v>0.544406516024264</v>
      </c>
      <c r="E3210" s="15" t="n">
        <v>0.513168431911587</v>
      </c>
      <c r="F3210" s="15" t="n">
        <v>0.3119157541334611</v>
      </c>
      <c r="G3210" s="15" t="n">
        <v>0.3899755767920143</v>
      </c>
      <c r="H3210" s="15" t="n">
        <v>0.3222286080253055</v>
      </c>
      <c r="I3210" s="15" t="n">
        <v>0.3866643658139152</v>
      </c>
      <c r="J3210" s="15" t="n">
        <v>0.5771547561956555</v>
      </c>
      <c r="K3210" s="15" t="n">
        <v>0.519565382836198</v>
      </c>
      <c r="L3210" s="15" t="n">
        <v>0.5117452160394055</v>
      </c>
      <c r="M3210" s="15" t="n">
        <v>0.6419398643670701</v>
      </c>
      <c r="N3210" s="15" t="n">
        <v>0.4486890548873661</v>
      </c>
      <c r="O3210" s="15" t="n">
        <v>0.36480953568818125</v>
      </c>
      <c r="P3210" s="15" t="n">
        <v>0.35036422284573887</v>
      </c>
      <c r="Q3210" s="15" t="n">
        <v>0.38721657446568564</v>
      </c>
    </row>
    <row r="3211">
      <c r="B3211" s="8" t="s">
        <v>455</v>
      </c>
      <c r="C3211" s="19" t="n">
        <v>0.5037025419621045</v>
      </c>
      <c r="D3211" s="19" t="n">
        <v>0.5259041094729756</v>
      </c>
      <c r="E3211" s="19" t="n">
        <v>0.39752860528270234</v>
      </c>
      <c r="F3211" s="19" t="n">
        <v>0.32616879827716144</v>
      </c>
      <c r="G3211" s="19" t="n">
        <v>0.43770961846950607</v>
      </c>
      <c r="H3211" s="19" t="n">
        <v>0.37804278570807703</v>
      </c>
      <c r="I3211" s="19" t="n">
        <v>0.3545128657253449</v>
      </c>
      <c r="J3211" s="19" t="n">
        <v>0.5070847501185086</v>
      </c>
      <c r="K3211" s="19" t="n">
        <v>0.5210053429959128</v>
      </c>
      <c r="L3211" s="19" t="n">
        <v>0.5191430004819458</v>
      </c>
      <c r="M3211" s="19" t="n">
        <v>0.7331530905015691</v>
      </c>
      <c r="N3211" s="19" t="n">
        <v>0.3940244925659438</v>
      </c>
      <c r="O3211" s="19" t="n">
        <v>0.3941400701085829</v>
      </c>
      <c r="P3211" s="19" t="n">
        <v>0.31459112432769115</v>
      </c>
      <c r="Q3211" s="19" t="n">
        <v>0.3765098129473662</v>
      </c>
    </row>
    <row r="3212">
      <c r="B3212" s="8" t="s">
        <v>456</v>
      </c>
      <c r="C3212" s="15" t="n">
        <v>0.5604601817208041</v>
      </c>
      <c r="D3212" s="15" t="n">
        <v>0.5362904224145998</v>
      </c>
      <c r="E3212" s="15" t="n">
        <v>0.45681377459691547</v>
      </c>
      <c r="F3212" s="15" t="n">
        <v>0.35238074836273303</v>
      </c>
      <c r="G3212" s="15" t="n">
        <v>0.40186541325736946</v>
      </c>
      <c r="H3212" s="15" t="n">
        <v>0.4213143478762271</v>
      </c>
      <c r="I3212" s="15" t="n">
        <v>0.42824817362754175</v>
      </c>
      <c r="J3212" s="15" t="n">
        <v>0.3212606888916536</v>
      </c>
      <c r="K3212" s="15" t="n">
        <v>0.5068920389013333</v>
      </c>
      <c r="L3212" s="15" t="n">
        <v>0.5085595455765585</v>
      </c>
      <c r="M3212" s="15" t="n">
        <v>0.7494558930373275</v>
      </c>
      <c r="N3212" s="15" t="n">
        <v>0.3999872867964619</v>
      </c>
      <c r="O3212" s="15" t="n">
        <v>0.40439059447099096</v>
      </c>
      <c r="P3212" s="15" t="n">
        <v>0.33591785176192246</v>
      </c>
      <c r="Q3212" s="15" t="n">
        <v>0.3913510638336198</v>
      </c>
    </row>
    <row r="3213">
      <c r="B3213" s="8" t="s">
        <v>457</v>
      </c>
      <c r="C3213" s="19" t="n">
        <v>0.5208891880363851</v>
      </c>
      <c r="D3213" s="19" t="n">
        <v>0.5021016097575559</v>
      </c>
      <c r="E3213" s="19" t="n">
        <v>0.3498764489519974</v>
      </c>
      <c r="F3213" s="19" t="n">
        <v>0.354190247806132</v>
      </c>
      <c r="G3213" s="19" t="n">
        <v>0.42179931646686086</v>
      </c>
      <c r="H3213" s="19" t="n">
        <v>0.3394684987015958</v>
      </c>
      <c r="I3213" s="19" t="n">
        <v>0.4414748621605834</v>
      </c>
      <c r="J3213" s="19" t="n">
        <v>0.43804873997396254</v>
      </c>
      <c r="K3213" s="19" t="n">
        <v>0.5420203159975014</v>
      </c>
      <c r="L3213" s="19" t="n">
        <v>0.49066994035329015</v>
      </c>
      <c r="M3213" s="19" t="n">
        <v>0.5976679381749468</v>
      </c>
      <c r="N3213" s="19" t="n">
        <v>0.4743094159214252</v>
      </c>
      <c r="O3213" s="19" t="n">
        <v>0.3758038049032312</v>
      </c>
      <c r="P3213" s="19" t="n">
        <v>0.32702179886043464</v>
      </c>
      <c r="Q3213" s="19" t="n">
        <v>0.37254777462362926</v>
      </c>
    </row>
    <row r="3214">
      <c r="B3214" s="8" t="s">
        <v>458</v>
      </c>
      <c r="C3214" s="15" t="n">
        <v>0.4031505441105177</v>
      </c>
      <c r="D3214" s="15" t="n">
        <v>0.6628665183507065</v>
      </c>
      <c r="E3214" s="15" t="n">
        <v>0.4023607281660386</v>
      </c>
      <c r="F3214" s="15" t="n">
        <v>0.3863162758078844</v>
      </c>
      <c r="G3214" s="15" t="n">
        <v>0.4007297595216741</v>
      </c>
      <c r="H3214" s="15" t="n">
        <v>0.5004198690111318</v>
      </c>
      <c r="I3214" s="15" t="n">
        <v>0.36800213904976137</v>
      </c>
      <c r="J3214" s="15" t="n">
        <v>0.30389521246397416</v>
      </c>
      <c r="K3214" s="15" t="n">
        <v>0.5072207076505053</v>
      </c>
      <c r="L3214" s="15" t="n">
        <v>0.5453693859035245</v>
      </c>
      <c r="M3214" s="15" t="n">
        <v>0.5748472654884222</v>
      </c>
      <c r="N3214" s="15" t="n">
        <v>0.4849198996042405</v>
      </c>
      <c r="O3214" s="15" t="n">
        <v>0.34297689264564685</v>
      </c>
      <c r="P3214" s="15" t="n">
        <v>0.37474721889825263</v>
      </c>
      <c r="Q3214" s="15" t="n">
        <v>0.36263902658430464</v>
      </c>
    </row>
    <row r="3215">
      <c r="B3215" s="8" t="s">
        <v>459</v>
      </c>
      <c r="C3215" s="19" t="n">
        <v>0.461944184255505</v>
      </c>
      <c r="D3215" s="19" t="n">
        <v>0.5860553092144029</v>
      </c>
      <c r="E3215" s="19" t="n">
        <v>0.40399197936315834</v>
      </c>
      <c r="F3215" s="19" t="n">
        <v>0.37551400688190695</v>
      </c>
      <c r="G3215" s="19" t="n">
        <v>0.38425750758834876</v>
      </c>
      <c r="H3215" s="19" t="n">
        <v>0.7107108875606138</v>
      </c>
      <c r="I3215" s="19" t="n">
        <v>0.23583477491042254</v>
      </c>
      <c r="J3215" s="19" t="n">
        <v>0.18220726073388718</v>
      </c>
      <c r="K3215" s="19" t="n">
        <v>0.5137255698202368</v>
      </c>
      <c r="L3215" s="19" t="n">
        <v>0.5278204667547076</v>
      </c>
      <c r="M3215" s="19" t="n">
        <v>0.562193292898371</v>
      </c>
      <c r="N3215" s="19" t="n">
        <v>0.49371747578667996</v>
      </c>
      <c r="O3215" s="19" t="n">
        <v>0.38953023511751994</v>
      </c>
      <c r="P3215" s="19" t="n">
        <v>0.32646119635112636</v>
      </c>
      <c r="Q3215" s="19" t="n">
        <v>0.3536872761350906</v>
      </c>
    </row>
    <row r="3216">
      <c r="B3216" s="8" t="s">
        <v>460</v>
      </c>
      <c r="C3216" s="15" t="n">
        <v>0.5033866130430379</v>
      </c>
      <c r="D3216" s="15" t="n">
        <v>0.5688528915756872</v>
      </c>
      <c r="E3216" s="15" t="n">
        <v>0.521403935521229</v>
      </c>
      <c r="F3216" s="15" t="n">
        <v>0.2882591700918993</v>
      </c>
      <c r="G3216" s="15" t="n">
        <v>0.36246383946588884</v>
      </c>
      <c r="H3216" s="15" t="n">
        <v>0.40368693072138584</v>
      </c>
      <c r="I3216" s="15" t="n">
        <v>0.4674452889207917</v>
      </c>
      <c r="J3216" s="15" t="n">
        <v>0.3256100049728463</v>
      </c>
      <c r="K3216" s="15" t="n">
        <v>0.5125355816160009</v>
      </c>
      <c r="L3216" s="15" t="n">
        <v>0.5488919104563897</v>
      </c>
      <c r="M3216" s="15" t="n">
        <v>0.6415002438585584</v>
      </c>
      <c r="N3216" s="15" t="n">
        <v>0.43541760116637224</v>
      </c>
      <c r="O3216" s="15" t="n">
        <v>0.39466229467926</v>
      </c>
      <c r="P3216" s="15" t="n">
        <v>0.3378373746829679</v>
      </c>
      <c r="Q3216" s="15" t="n">
        <v>0.3393143010724881</v>
      </c>
    </row>
    <row r="3217">
      <c r="B3217" s="8" t="s">
        <v>461</v>
      </c>
      <c r="C3217" s="19" t="n">
        <v>0.5122147085505792</v>
      </c>
      <c r="D3217" s="19" t="n">
        <v>0.5500431247552784</v>
      </c>
      <c r="E3217" s="19" t="n">
        <v>0.3799259872409107</v>
      </c>
      <c r="F3217" s="19" t="n">
        <v>0.3753464910980417</v>
      </c>
      <c r="G3217" s="19" t="n">
        <v>0.36991333172100516</v>
      </c>
      <c r="H3217" s="19" t="n">
        <v>0.4716258805289117</v>
      </c>
      <c r="I3217" s="19" t="n">
        <v>0.3949875248554571</v>
      </c>
      <c r="J3217" s="19" t="n">
        <v>0.38318621601192776</v>
      </c>
      <c r="K3217" s="19" t="n">
        <v>0.520924835294581</v>
      </c>
      <c r="L3217" s="19" t="n">
        <v>0.5008548797383958</v>
      </c>
      <c r="M3217" s="19" t="n">
        <v>0.5754881129147011</v>
      </c>
      <c r="N3217" s="19" t="n">
        <v>0.4833715007040152</v>
      </c>
      <c r="O3217" s="19" t="n">
        <v>0.3254297676568268</v>
      </c>
      <c r="P3217" s="19" t="n">
        <v>0.3757424725014528</v>
      </c>
      <c r="Q3217" s="19" t="n">
        <v>0.38541268897664765</v>
      </c>
    </row>
    <row r="3218">
      <c r="B3218" s="8" t="s">
        <v>462</v>
      </c>
      <c r="C3218" s="15" t="n">
        <v>0.5199154237116335</v>
      </c>
      <c r="D3218" s="15" t="n">
        <v>0.5314088076091863</v>
      </c>
      <c r="E3218" s="15" t="n">
        <v>0.4049355275792728</v>
      </c>
      <c r="F3218" s="15" t="n">
        <v>0.309890437529811</v>
      </c>
      <c r="G3218" s="15" t="n">
        <v>0.41908645791797877</v>
      </c>
      <c r="H3218" s="15" t="n">
        <v>0.3250441346245311</v>
      </c>
      <c r="I3218" s="15" t="n">
        <v>0.7365786230702358</v>
      </c>
      <c r="J3218" s="15" t="n">
        <v>0.055048836800182535</v>
      </c>
      <c r="K3218" s="15" t="n">
        <v>0.5956704699747494</v>
      </c>
      <c r="L3218" s="15" t="n">
        <v>0.4518160048411974</v>
      </c>
      <c r="M3218" s="15" t="n">
        <v>0.607219584035261</v>
      </c>
      <c r="N3218" s="15" t="n">
        <v>0.45729677446513983</v>
      </c>
      <c r="O3218" s="15" t="n">
        <v>0.40599292208886406</v>
      </c>
      <c r="P3218" s="15" t="n">
        <v>0.32268577270319493</v>
      </c>
      <c r="Q3218" s="15" t="n">
        <v>0.33863247063286</v>
      </c>
    </row>
    <row r="3219">
      <c r="B3219" s="8" t="s">
        <v>463</v>
      </c>
      <c r="C3219" s="19" t="n">
        <v>0.4729971980184503</v>
      </c>
      <c r="D3219" s="19" t="n">
        <v>0.6276734132421234</v>
      </c>
      <c r="E3219" s="19" t="n">
        <v>0.4451041711795553</v>
      </c>
      <c r="F3219" s="19" t="n">
        <v>0.35500565492803055</v>
      </c>
      <c r="G3219" s="19" t="n">
        <v>0.37848763423474296</v>
      </c>
      <c r="H3219" s="19" t="n">
        <v>0.34658034353298106</v>
      </c>
      <c r="I3219" s="19" t="n">
        <v>0.4410668943762096</v>
      </c>
      <c r="J3219" s="19" t="n">
        <v>0.46361177943721965</v>
      </c>
      <c r="K3219" s="19" t="n">
        <v>0.5220540456982173</v>
      </c>
      <c r="L3219" s="19" t="n">
        <v>0.5105533977125395</v>
      </c>
      <c r="M3219" s="19" t="n">
        <v>0.6854244514799022</v>
      </c>
      <c r="N3219" s="19" t="n">
        <v>0.43442172618003194</v>
      </c>
      <c r="O3219" s="19" t="n">
        <v>0.3912272048166024</v>
      </c>
      <c r="P3219" s="19" t="n">
        <v>0.31823688789031673</v>
      </c>
      <c r="Q3219" s="19" t="n">
        <v>0.39499108031236324</v>
      </c>
    </row>
    <row r="3220">
      <c r="B3220" s="8" t="s">
        <v>464</v>
      </c>
      <c r="C3220" s="15" t="n">
        <v>0.4697638699524722</v>
      </c>
      <c r="D3220" s="15" t="n">
        <v>0.5941284738835917</v>
      </c>
      <c r="E3220" s="15" t="n">
        <v>0.3716557112057352</v>
      </c>
      <c r="F3220" s="15" t="n">
        <v>0.3917878431739874</v>
      </c>
      <c r="G3220" s="15" t="n">
        <v>0.3940558025864788</v>
      </c>
      <c r="H3220" s="15" t="n">
        <v>0.45005129452502424</v>
      </c>
      <c r="I3220" s="15" t="n">
        <v>0.3570808640284768</v>
      </c>
      <c r="J3220" s="15" t="n">
        <v>0.36350487409507537</v>
      </c>
      <c r="K3220" s="15" t="n">
        <v>0.5008701056646906</v>
      </c>
      <c r="L3220" s="15" t="n">
        <v>0.5425353085471574</v>
      </c>
      <c r="M3220" s="15" t="n">
        <v>0.65395462383907</v>
      </c>
      <c r="N3220" s="15" t="n">
        <v>0.45902657850049006</v>
      </c>
      <c r="O3220" s="15" t="n">
        <v>0.34909503343637976</v>
      </c>
      <c r="P3220" s="15" t="n">
        <v>0.36824153361465595</v>
      </c>
      <c r="Q3220" s="15" t="n">
        <v>0.3785807928836229</v>
      </c>
    </row>
    <row r="3221">
      <c r="B3221" s="8" t="s">
        <v>465</v>
      </c>
      <c r="C3221" s="19" t="n">
        <v>0.4877105414137511</v>
      </c>
      <c r="D3221" s="19" t="n">
        <v>0.5407059877293552</v>
      </c>
      <c r="E3221" s="19" t="n">
        <v>0.4223838493505623</v>
      </c>
      <c r="F3221" s="19" t="n">
        <v>0.33101561526894197</v>
      </c>
      <c r="G3221" s="19" t="n">
        <v>0.41027246789095034</v>
      </c>
      <c r="H3221" s="19" t="n">
        <v>0.36948922461663786</v>
      </c>
      <c r="I3221" s="19" t="n">
        <v>0.3591772767331666</v>
      </c>
      <c r="J3221" s="19" t="n">
        <v>0.4672360615336552</v>
      </c>
      <c r="K3221" s="19" t="n">
        <v>0.4993840800387072</v>
      </c>
      <c r="L3221" s="19" t="n">
        <v>0.5342081385484414</v>
      </c>
      <c r="M3221" s="19" t="n">
        <v>0.5537296632493688</v>
      </c>
      <c r="N3221" s="19" t="n">
        <v>0.48553878023676506</v>
      </c>
      <c r="O3221" s="19" t="n">
        <v>0.3276553433098318</v>
      </c>
      <c r="P3221" s="19" t="n">
        <v>0.3320870061513884</v>
      </c>
      <c r="Q3221" s="19" t="n">
        <v>0.36940066927379084</v>
      </c>
    </row>
    <row r="3222">
      <c r="B3222" s="8" t="s">
        <v>466</v>
      </c>
      <c r="C3222" s="15" t="n">
        <v>0.4753352096589711</v>
      </c>
      <c r="D3222" s="15" t="n">
        <v>0.5562813842060174</v>
      </c>
      <c r="E3222" s="15" t="n">
        <v>0.4300415026894777</v>
      </c>
      <c r="F3222" s="15" t="n">
        <v>0.32466537917588545</v>
      </c>
      <c r="G3222" s="15" t="n">
        <v>0.39380528860086345</v>
      </c>
      <c r="H3222" s="15" t="n">
        <v>0.4979351334464517</v>
      </c>
      <c r="I3222" s="15" t="n">
        <v>0.39907646164582505</v>
      </c>
      <c r="J3222" s="15" t="n">
        <v>0.3321706299368009</v>
      </c>
      <c r="K3222" s="15" t="n">
        <v>0.5192628760008945</v>
      </c>
      <c r="L3222" s="15" t="n">
        <v>0.5472614744087779</v>
      </c>
      <c r="M3222" s="15" t="n">
        <v>0.5368839100598487</v>
      </c>
      <c r="N3222" s="15" t="n">
        <v>0.5012655976444337</v>
      </c>
      <c r="O3222" s="15" t="n">
        <v>0.40715897530654643</v>
      </c>
      <c r="P3222" s="15" t="n">
        <v>0.27056383395424305</v>
      </c>
      <c r="Q3222" s="15" t="n">
        <v>0.34892269429892275</v>
      </c>
    </row>
    <row r="3223">
      <c r="B3223" s="8" t="s">
        <v>467</v>
      </c>
      <c r="C3223" s="19" t="n">
        <v>0.48683692821168567</v>
      </c>
      <c r="D3223" s="19" t="n">
        <v>0.5484803160029474</v>
      </c>
      <c r="E3223" s="19" t="n">
        <v>0.40906095576455387</v>
      </c>
      <c r="F3223" s="19" t="n">
        <v>0.2952456816383157</v>
      </c>
      <c r="G3223" s="19" t="n">
        <v>0.4231611834813104</v>
      </c>
      <c r="H3223" s="19" t="n">
        <v>0.4024309210821098</v>
      </c>
      <c r="I3223" s="19" t="n">
        <v>0.3318407473914099</v>
      </c>
      <c r="J3223" s="19" t="n">
        <v>0.5927567904786013</v>
      </c>
      <c r="K3223" s="19" t="n">
        <v>0.4991907031067748</v>
      </c>
      <c r="L3223" s="19" t="n">
        <v>0.5064529013284071</v>
      </c>
      <c r="M3223" s="19" t="n">
        <v>0.526330697190414</v>
      </c>
      <c r="N3223" s="19" t="n">
        <v>0.4899756227619628</v>
      </c>
      <c r="O3223" s="19" t="n">
        <v>0.39601666513163186</v>
      </c>
      <c r="P3223" s="19" t="n">
        <v>0.2648399650956706</v>
      </c>
      <c r="Q3223" s="19" t="n">
        <v>0.37100023536898286</v>
      </c>
    </row>
    <row r="3224">
      <c r="B3224" s="8" t="s">
        <v>468</v>
      </c>
      <c r="C3224" s="15" t="n">
        <v>0.5278985562560949</v>
      </c>
      <c r="D3224" s="15" t="n">
        <v>0.507570153046108</v>
      </c>
      <c r="E3224" s="15" t="n">
        <v>0.3772663910603333</v>
      </c>
      <c r="F3224" s="15" t="n">
        <v>0.3900287232678655</v>
      </c>
      <c r="G3224" s="15" t="n">
        <v>0.3913216969935387</v>
      </c>
      <c r="H3224" s="15" t="n">
        <v>0.3187913931736742</v>
      </c>
      <c r="I3224" s="15" t="n">
        <v>0.3728925591876492</v>
      </c>
      <c r="J3224" s="15" t="n">
        <v>0.4824024238667399</v>
      </c>
      <c r="K3224" s="15" t="n">
        <v>0.5057074554547761</v>
      </c>
      <c r="L3224" s="15" t="n">
        <v>0.513340961022854</v>
      </c>
      <c r="M3224" s="15" t="n">
        <v>0.6204830731688319</v>
      </c>
      <c r="N3224" s="15" t="n">
        <v>0.4770602141721464</v>
      </c>
      <c r="O3224" s="15" t="n">
        <v>0.35461005238206317</v>
      </c>
      <c r="P3224" s="15" t="n">
        <v>0.3413056145362807</v>
      </c>
      <c r="Q3224" s="15" t="n">
        <v>0.37239332851229184</v>
      </c>
    </row>
    <row r="3225">
      <c r="B3225" s="8" t="s">
        <v>469</v>
      </c>
      <c r="C3225" s="19" t="n">
        <v>0.4683835904848574</v>
      </c>
      <c r="D3225" s="19" t="n">
        <v>0.6055017105152152</v>
      </c>
      <c r="E3225" s="19" t="n">
        <v>0.3828454714631124</v>
      </c>
      <c r="F3225" s="19" t="n">
        <v>0.39531019386101846</v>
      </c>
      <c r="G3225" s="19" t="n">
        <v>0.4122649402955438</v>
      </c>
      <c r="H3225" s="19" t="n">
        <v>0.4639999642033661</v>
      </c>
      <c r="I3225" s="19" t="n">
        <v>0.319551153268931</v>
      </c>
      <c r="J3225" s="19" t="n">
        <v>0.4328173555641767</v>
      </c>
      <c r="K3225" s="19" t="n">
        <v>0.5252254942259142</v>
      </c>
      <c r="L3225" s="19" t="n">
        <v>0.5202686851116733</v>
      </c>
      <c r="M3225" s="19" t="n">
        <v>0.6275553925610979</v>
      </c>
      <c r="N3225" s="19" t="n">
        <v>0.4552842842077964</v>
      </c>
      <c r="O3225" s="19" t="n">
        <v>0.3791304285907688</v>
      </c>
      <c r="P3225" s="19" t="n">
        <v>0.31312581590971067</v>
      </c>
      <c r="Q3225" s="19" t="n">
        <v>0.37894419782392774</v>
      </c>
    </row>
    <row r="3226">
      <c r="B3226" s="8" t="s">
        <v>470</v>
      </c>
      <c r="C3226" s="15" t="n">
        <v>0.5113445583622025</v>
      </c>
      <c r="D3226" s="15" t="n">
        <v>0.549824268176087</v>
      </c>
      <c r="E3226" s="15" t="n">
        <v>0.3909335516107896</v>
      </c>
      <c r="F3226" s="15" t="n">
        <v>0.36247053872534873</v>
      </c>
      <c r="G3226" s="15" t="n">
        <v>0.40063283639765734</v>
      </c>
      <c r="H3226" s="15" t="n">
        <v>0.47413926535955303</v>
      </c>
      <c r="I3226" s="15" t="n">
        <v>0.43184685022119146</v>
      </c>
      <c r="J3226" s="15" t="n">
        <v>0.25203860748414053</v>
      </c>
      <c r="K3226" s="15" t="n">
        <v>0.5207574058873826</v>
      </c>
      <c r="L3226" s="15" t="n">
        <v>0.5053560857241615</v>
      </c>
      <c r="M3226" s="15" t="n">
        <v>0.6623049637393893</v>
      </c>
      <c r="N3226" s="15" t="n">
        <v>0.4535330823815753</v>
      </c>
      <c r="O3226" s="15" t="n">
        <v>0.36629583340731453</v>
      </c>
      <c r="P3226" s="15" t="n">
        <v>0.36434644697989543</v>
      </c>
      <c r="Q3226" s="15" t="n">
        <v>0.37963516458061586</v>
      </c>
    </row>
    <row r="3227">
      <c r="B3227" s="8" t="s">
        <v>471</v>
      </c>
      <c r="C3227" s="19" t="n">
        <v>0.5039893772009264</v>
      </c>
      <c r="D3227" s="19" t="n">
        <v>0.53406613852598</v>
      </c>
      <c r="E3227" s="19" t="n">
        <v>0.4153802626620081</v>
      </c>
      <c r="F3227" s="19" t="n">
        <v>0.3246332849662504</v>
      </c>
      <c r="G3227" s="19" t="n">
        <v>0.39152546538606553</v>
      </c>
      <c r="H3227" s="19" t="n">
        <v>0.4976729528975624</v>
      </c>
      <c r="I3227" s="19" t="n">
        <v>0.3249335206951231</v>
      </c>
      <c r="J3227" s="19" t="n">
        <v>0.38029146865731933</v>
      </c>
      <c r="K3227" s="19" t="n">
        <v>0.5290307296412251</v>
      </c>
      <c r="L3227" s="19" t="n">
        <v>0.4887267332803623</v>
      </c>
      <c r="M3227" s="19" t="n">
        <v>0.7031720840995257</v>
      </c>
      <c r="N3227" s="19" t="n">
        <v>0.4030289174716606</v>
      </c>
      <c r="O3227" s="19" t="n">
        <v>0.32897260492864033</v>
      </c>
      <c r="P3227" s="19" t="n">
        <v>0.38063334084537104</v>
      </c>
      <c r="Q3227" s="19" t="n">
        <v>0.3988543044643933</v>
      </c>
    </row>
    <row r="3228">
      <c r="B3228" s="8" t="s">
        <v>472</v>
      </c>
      <c r="C3228" s="15" t="n">
        <v>0.5251351017122903</v>
      </c>
      <c r="D3228" s="15" t="n">
        <v>0.5373291948481923</v>
      </c>
      <c r="E3228" s="15" t="n">
        <v>0.33572971904326265</v>
      </c>
      <c r="F3228" s="15" t="n">
        <v>0.39900277976073595</v>
      </c>
      <c r="G3228" s="15" t="n">
        <v>0.4058995631396515</v>
      </c>
      <c r="H3228" s="15" t="n">
        <v>0.4300342923972401</v>
      </c>
      <c r="I3228" s="15" t="n">
        <v>0.2679908979070563</v>
      </c>
      <c r="J3228" s="15" t="n">
        <v>0.4708009950467446</v>
      </c>
      <c r="K3228" s="15" t="n">
        <v>0.5014480706301873</v>
      </c>
      <c r="L3228" s="15" t="n">
        <v>0.507635102091276</v>
      </c>
      <c r="M3228" s="15" t="n">
        <v>0.6550704480103132</v>
      </c>
      <c r="N3228" s="15" t="n">
        <v>0.45852254273476817</v>
      </c>
      <c r="O3228" s="15" t="n">
        <v>0.3428026550631675</v>
      </c>
      <c r="P3228" s="15" t="n">
        <v>0.3727849168378516</v>
      </c>
      <c r="Q3228" s="15" t="n">
        <v>0.388649379030931</v>
      </c>
    </row>
    <row r="3229">
      <c r="B3229" s="8" t="s">
        <v>473</v>
      </c>
      <c r="C3229" s="19" t="n">
        <v>0.5189369010946195</v>
      </c>
      <c r="D3229" s="19" t="n">
        <v>0.5201765173215132</v>
      </c>
      <c r="E3229" s="19" t="n">
        <v>0.37885782617557007</v>
      </c>
      <c r="F3229" s="19" t="n">
        <v>0.36849827351320286</v>
      </c>
      <c r="G3229" s="19" t="n">
        <v>0.40649995318513304</v>
      </c>
      <c r="H3229" s="19" t="n">
        <v>0.30896394693593937</v>
      </c>
      <c r="I3229" s="19" t="n">
        <v>0.44615979313119486</v>
      </c>
      <c r="J3229" s="19" t="n">
        <v>0.4184460520278356</v>
      </c>
      <c r="K3229" s="19" t="n">
        <v>0.5200325142678425</v>
      </c>
      <c r="L3229" s="19" t="n">
        <v>0.5167743407588358</v>
      </c>
      <c r="M3229" s="19" t="n">
        <v>0.6522765682955725</v>
      </c>
      <c r="N3229" s="19" t="n">
        <v>0.4396070697777627</v>
      </c>
      <c r="O3229" s="19" t="n">
        <v>0.3458109475053181</v>
      </c>
      <c r="P3229" s="19" t="n">
        <v>0.3652670925571801</v>
      </c>
      <c r="Q3229" s="19" t="n">
        <v>0.3721787335289154</v>
      </c>
    </row>
    <row r="3230">
      <c r="B3230" s="8" t="s">
        <v>474</v>
      </c>
      <c r="C3230" s="15" t="n">
        <v>0.4795070301643472</v>
      </c>
      <c r="D3230" s="15" t="n">
        <v>0.5673048823306908</v>
      </c>
      <c r="E3230" s="15" t="n">
        <v>0.5177088543839793</v>
      </c>
      <c r="F3230" s="15" t="n">
        <v>0.2463401929720605</v>
      </c>
      <c r="G3230" s="15" t="n">
        <v>0.4163845608925402</v>
      </c>
      <c r="H3230" s="15" t="n">
        <v>0.375961232523083</v>
      </c>
      <c r="I3230" s="15" t="n">
        <v>0.3587213681487067</v>
      </c>
      <c r="J3230" s="15" t="n">
        <v>0.4199992492388755</v>
      </c>
      <c r="K3230" s="15" t="n">
        <v>0.5239382518312343</v>
      </c>
      <c r="L3230" s="15" t="n">
        <v>0.5052653036121979</v>
      </c>
      <c r="M3230" s="15" t="n">
        <v>0.6286463811450844</v>
      </c>
      <c r="N3230" s="15" t="n">
        <v>0.45454352764697586</v>
      </c>
      <c r="O3230" s="15" t="n">
        <v>0.3562566365637616</v>
      </c>
      <c r="P3230" s="15" t="n">
        <v>0.3695347194449512</v>
      </c>
      <c r="Q3230" s="15" t="n">
        <v>0.3472848122601273</v>
      </c>
    </row>
    <row r="3231">
      <c r="B3231" s="8" t="s">
        <v>475</v>
      </c>
      <c r="C3231" s="19" t="n">
        <v>0.4620559348584267</v>
      </c>
      <c r="D3231" s="19" t="n">
        <v>0.599841499741053</v>
      </c>
      <c r="E3231" s="19" t="n">
        <v>0.3762691472728737</v>
      </c>
      <c r="F3231" s="19" t="n">
        <v>0.3889519032680127</v>
      </c>
      <c r="G3231" s="19" t="n">
        <v>0.4152067337826046</v>
      </c>
      <c r="H3231" s="19" t="n">
        <v>0.3378132714727615</v>
      </c>
      <c r="I3231" s="19" t="n">
        <v>0.3362955200875025</v>
      </c>
      <c r="J3231" s="19" t="n">
        <v>0.4967440132425689</v>
      </c>
      <c r="K3231" s="19" t="n">
        <v>0.5209378097817684</v>
      </c>
      <c r="L3231" s="19" t="n">
        <v>0.49865271385782245</v>
      </c>
      <c r="M3231" s="19" t="n">
        <v>0.6017697445109269</v>
      </c>
      <c r="N3231" s="19" t="n">
        <v>0.4733755560012582</v>
      </c>
      <c r="O3231" s="19" t="n">
        <v>0.37537325497378865</v>
      </c>
      <c r="P3231" s="19" t="n">
        <v>0.31788269180796436</v>
      </c>
      <c r="Q3231" s="19" t="n">
        <v>0.38223539154118397</v>
      </c>
    </row>
    <row r="3232">
      <c r="B3232" s="8" t="s">
        <v>476</v>
      </c>
      <c r="C3232" s="15" t="n">
        <v>0.46204623274740025</v>
      </c>
      <c r="D3232" s="15" t="n">
        <v>0.5854563062900524</v>
      </c>
      <c r="E3232" s="15" t="n">
        <v>0.5315815344729443</v>
      </c>
      <c r="F3232" s="15" t="n">
        <v>0.29434883190361816</v>
      </c>
      <c r="G3232" s="15" t="n">
        <v>0.39422829413502736</v>
      </c>
      <c r="H3232" s="15" t="n">
        <v>0.3090280566788787</v>
      </c>
      <c r="I3232" s="15" t="n">
        <v>0.4276168555361965</v>
      </c>
      <c r="J3232" s="15" t="n">
        <v>0.5165581416292748</v>
      </c>
      <c r="K3232" s="15" t="n">
        <v>0.5698263589918117</v>
      </c>
      <c r="L3232" s="15" t="n">
        <v>0.4837998653428221</v>
      </c>
      <c r="M3232" s="15" t="n">
        <v>0.6414994744329763</v>
      </c>
      <c r="N3232" s="15" t="n">
        <v>0.4409178590643045</v>
      </c>
      <c r="O3232" s="15" t="n">
        <v>0.3601506972825642</v>
      </c>
      <c r="P3232" s="15" t="n">
        <v>0.36338860433445297</v>
      </c>
      <c r="Q3232" s="15" t="n">
        <v>0.3657440094265523</v>
      </c>
    </row>
    <row r="3233">
      <c r="B3233" s="8" t="s">
        <v>477</v>
      </c>
      <c r="C3233" s="19" t="n">
        <v>0.4881457256707832</v>
      </c>
      <c r="D3233" s="19" t="n">
        <v>0.5435344484625129</v>
      </c>
      <c r="E3233" s="19" t="n">
        <v>0.3900255375222669</v>
      </c>
      <c r="F3233" s="19" t="n">
        <v>0.3700349691684503</v>
      </c>
      <c r="G3233" s="19" t="n">
        <v>0.3975508839120222</v>
      </c>
      <c r="H3233" s="19" t="n">
        <v>0.3575569799215157</v>
      </c>
      <c r="I3233" s="19" t="n">
        <v>0.40838373161004965</v>
      </c>
      <c r="J3233" s="19" t="n">
        <v>0.47008902998188046</v>
      </c>
      <c r="K3233" s="19" t="n">
        <v>0.519111965736918</v>
      </c>
      <c r="L3233" s="19" t="n">
        <v>0.5020016201522953</v>
      </c>
      <c r="M3233" s="19" t="n">
        <v>0.6084372116100272</v>
      </c>
      <c r="N3233" s="19" t="n">
        <v>0.4545561768141849</v>
      </c>
      <c r="O3233" s="19" t="n">
        <v>0.3903556290227244</v>
      </c>
      <c r="P3233" s="19" t="n">
        <v>0.2659240002079952</v>
      </c>
      <c r="Q3233" s="19" t="n">
        <v>0.41934499019387605</v>
      </c>
    </row>
    <row r="3234">
      <c r="B3234" s="8" t="s">
        <v>478</v>
      </c>
      <c r="C3234" s="15" t="n">
        <v>0.5297291029768393</v>
      </c>
      <c r="D3234" s="15" t="n">
        <v>0.5396206803181437</v>
      </c>
      <c r="E3234" s="15" t="n">
        <v>0.4379248564063246</v>
      </c>
      <c r="F3234" s="15" t="n">
        <v>0.3539113785346221</v>
      </c>
      <c r="G3234" s="15" t="n">
        <v>0.4027950106948502</v>
      </c>
      <c r="H3234" s="15" t="n">
        <v>0.3917014112809058</v>
      </c>
      <c r="I3234" s="15" t="n">
        <v>0.3695646697025386</v>
      </c>
      <c r="J3234" s="15" t="n">
        <v>0.4395979310163118</v>
      </c>
      <c r="K3234" s="15" t="n">
        <v>0.5252970391166367</v>
      </c>
      <c r="L3234" s="15" t="n">
        <v>0.5220409901663478</v>
      </c>
      <c r="M3234" s="15" t="n">
        <v>0.6256505730183044</v>
      </c>
      <c r="N3234" s="15" t="n">
        <v>0.47625716002194485</v>
      </c>
      <c r="O3234" s="15" t="n">
        <v>0.3842885393138824</v>
      </c>
      <c r="P3234" s="15" t="n">
        <v>0.31374365657851866</v>
      </c>
      <c r="Q3234" s="15" t="n">
        <v>0.39133754586128083</v>
      </c>
    </row>
    <row r="3235">
      <c r="B3235" s="8" t="s">
        <v>479</v>
      </c>
      <c r="C3235" s="19" t="n">
        <v>0.510922490922805</v>
      </c>
      <c r="D3235" s="19" t="n">
        <v>0.564174111971666</v>
      </c>
      <c r="E3235" s="19" t="n">
        <v>0.3843668206404249</v>
      </c>
      <c r="F3235" s="19" t="n">
        <v>0.3467223359324167</v>
      </c>
      <c r="G3235" s="19" t="n">
        <v>0.4253697609881732</v>
      </c>
      <c r="H3235" s="19" t="n">
        <v>0.5438620858531668</v>
      </c>
      <c r="I3235" s="19" t="n">
        <v>0.3537327662764172</v>
      </c>
      <c r="J3235" s="19" t="n">
        <v>0.2365617814591668</v>
      </c>
      <c r="K3235" s="19" t="n">
        <v>0.4976036170596153</v>
      </c>
      <c r="L3235" s="19" t="n">
        <v>0.5065777077455129</v>
      </c>
      <c r="M3235" s="19" t="n">
        <v>0.6270569487868107</v>
      </c>
      <c r="N3235" s="19" t="n">
        <v>0.47150475541083364</v>
      </c>
      <c r="O3235" s="19" t="n">
        <v>0.3815547683053107</v>
      </c>
      <c r="P3235" s="19" t="n">
        <v>0.2900396322749857</v>
      </c>
      <c r="Q3235" s="19" t="n">
        <v>0.40471736911406675</v>
      </c>
    </row>
    <row r="3236">
      <c r="B3236" s="8" t="s">
        <v>480</v>
      </c>
      <c r="C3236" s="15" t="n">
        <v>0.49722793088562994</v>
      </c>
      <c r="D3236" s="15" t="n">
        <v>0.5615851896732033</v>
      </c>
      <c r="E3236" s="15" t="n">
        <v>0.3860367724678884</v>
      </c>
      <c r="F3236" s="15" t="n">
        <v>0.3713048649998581</v>
      </c>
      <c r="G3236" s="15" t="n">
        <v>0.3953222272108236</v>
      </c>
      <c r="H3236" s="15" t="n">
        <v>0.3189179805219233</v>
      </c>
      <c r="I3236" s="15" t="n">
        <v>0.4434343205977771</v>
      </c>
      <c r="J3236" s="15" t="n">
        <v>0.4383175035538082</v>
      </c>
      <c r="K3236" s="15" t="n">
        <v>0.5246678227603705</v>
      </c>
      <c r="L3236" s="15" t="n">
        <v>0.5124008364382118</v>
      </c>
      <c r="M3236" s="15" t="n">
        <v>0.6016648443140976</v>
      </c>
      <c r="N3236" s="15" t="n">
        <v>0.46339922038203146</v>
      </c>
      <c r="O3236" s="15" t="n">
        <v>0.39437374292618915</v>
      </c>
      <c r="P3236" s="15" t="n">
        <v>0.2701846768864637</v>
      </c>
      <c r="Q3236" s="15" t="n">
        <v>0.41363790459528693</v>
      </c>
    </row>
    <row r="3237">
      <c r="B3237" s="8" t="s">
        <v>481</v>
      </c>
      <c r="C3237" s="19" t="n">
        <v>0.4974345633024154</v>
      </c>
      <c r="D3237" s="19" t="n">
        <v>0.5514903739909534</v>
      </c>
      <c r="E3237" s="19" t="n">
        <v>0.3790680513857067</v>
      </c>
      <c r="F3237" s="19" t="n">
        <v>0.37042070824538287</v>
      </c>
      <c r="G3237" s="19" t="n">
        <v>0.3634414797951251</v>
      </c>
      <c r="H3237" s="19" t="n">
        <v>0.6733780879639663</v>
      </c>
      <c r="I3237" s="19" t="n">
        <v>0.27398071779930333</v>
      </c>
      <c r="J3237" s="19" t="n">
        <v>0.18797441995814537</v>
      </c>
      <c r="K3237" s="19" t="n">
        <v>0.5410999591349434</v>
      </c>
      <c r="L3237" s="19" t="n">
        <v>0.49196551343588096</v>
      </c>
      <c r="M3237" s="19" t="n">
        <v>0.6244121725967221</v>
      </c>
      <c r="N3237" s="19" t="n">
        <v>0.46978690113691307</v>
      </c>
      <c r="O3237" s="19" t="n">
        <v>0.38171390851244885</v>
      </c>
      <c r="P3237" s="19" t="n">
        <v>0.3141324927443415</v>
      </c>
      <c r="Q3237" s="19" t="n">
        <v>0.4095717695233084</v>
      </c>
    </row>
    <row r="3238">
      <c r="B3238" s="8" t="s">
        <v>482</v>
      </c>
      <c r="C3238" s="15" t="n">
        <v>0.5736833769113593</v>
      </c>
      <c r="D3238" s="15" t="n">
        <v>0.4941412187927934</v>
      </c>
      <c r="E3238" s="15" t="n">
        <v>0.40882298522540955</v>
      </c>
      <c r="F3238" s="15" t="n">
        <v>0.3774782122844046</v>
      </c>
      <c r="G3238" s="15" t="n">
        <v>0.40860794943071366</v>
      </c>
      <c r="H3238" s="15" t="n">
        <v>0.4220764359169902</v>
      </c>
      <c r="I3238" s="15" t="n">
        <v>0.333633243196928</v>
      </c>
      <c r="J3238" s="15" t="n">
        <v>0.43388767463791666</v>
      </c>
      <c r="K3238" s="15" t="n">
        <v>0.5145659767648647</v>
      </c>
      <c r="L3238" s="15" t="n">
        <v>0.5041741332763674</v>
      </c>
      <c r="M3238" s="15" t="n">
        <v>0.6133175506913507</v>
      </c>
      <c r="N3238" s="15" t="n">
        <v>0.4765218789435606</v>
      </c>
      <c r="O3238" s="15" t="n">
        <v>0.3919930243076058</v>
      </c>
      <c r="P3238" s="15" t="n">
        <v>0.31885355072053606</v>
      </c>
      <c r="Q3238" s="15" t="n">
        <v>0.37480103956019345</v>
      </c>
    </row>
    <row r="3239">
      <c r="B3239" s="8" t="s">
        <v>483</v>
      </c>
      <c r="C3239" s="19" t="n">
        <v>0.5035850950050127</v>
      </c>
      <c r="D3239" s="19" t="n">
        <v>0.5325206647169943</v>
      </c>
      <c r="E3239" s="19" t="n">
        <v>0.448588463625865</v>
      </c>
      <c r="F3239" s="19" t="n">
        <v>0.27579836333941493</v>
      </c>
      <c r="G3239" s="19" t="n">
        <v>0.4073606058777769</v>
      </c>
      <c r="H3239" s="19" t="n">
        <v>0.46998478428157586</v>
      </c>
      <c r="I3239" s="19" t="n">
        <v>0.401398052899101</v>
      </c>
      <c r="J3239" s="19" t="n">
        <v>0.27085520268699004</v>
      </c>
      <c r="K3239" s="19" t="n">
        <v>0.5011105852736872</v>
      </c>
      <c r="L3239" s="19" t="n">
        <v>0.5237390066005583</v>
      </c>
      <c r="M3239" s="19" t="n">
        <v>0.5634009488666933</v>
      </c>
      <c r="N3239" s="19" t="n">
        <v>0.4851557419779611</v>
      </c>
      <c r="O3239" s="19" t="n">
        <v>0.351281455013013</v>
      </c>
      <c r="P3239" s="19" t="n">
        <v>0.3483602142089244</v>
      </c>
      <c r="Q3239" s="19" t="n">
        <v>0.36461920180610463</v>
      </c>
    </row>
    <row r="3240">
      <c r="B3240" s="8" t="s">
        <v>484</v>
      </c>
      <c r="C3240" s="15" t="n">
        <v>0.4926388582672765</v>
      </c>
      <c r="D3240" s="15" t="n">
        <v>0.5376408588799064</v>
      </c>
      <c r="E3240" s="15" t="n">
        <v>0.37708953567001446</v>
      </c>
      <c r="F3240" s="15" t="n">
        <v>0.3468901344909941</v>
      </c>
      <c r="G3240" s="15" t="n">
        <v>0.4116359698561411</v>
      </c>
      <c r="H3240" s="15" t="n">
        <v>0.5155565769070146</v>
      </c>
      <c r="I3240" s="15" t="n">
        <v>0.4386479185692398</v>
      </c>
      <c r="J3240" s="15" t="n">
        <v>0.23715809139642122</v>
      </c>
      <c r="K3240" s="15" t="n">
        <v>0.4982163453233315</v>
      </c>
      <c r="L3240" s="15" t="n">
        <v>0.5278665988785763</v>
      </c>
      <c r="M3240" s="15" t="n">
        <v>0.5922135083498069</v>
      </c>
      <c r="N3240" s="15" t="n">
        <v>0.4620082401138688</v>
      </c>
      <c r="O3240" s="15" t="n">
        <v>0.34782808996421977</v>
      </c>
      <c r="P3240" s="15" t="n">
        <v>0.3167596243182331</v>
      </c>
      <c r="Q3240" s="15" t="n">
        <v>0.39630805183593876</v>
      </c>
    </row>
    <row r="3241">
      <c r="B3241" s="8" t="s">
        <v>485</v>
      </c>
      <c r="C3241" s="19" t="n">
        <v>0.4988495243777414</v>
      </c>
      <c r="D3241" s="19" t="n">
        <v>0.5172874209561924</v>
      </c>
      <c r="E3241" s="19" t="n">
        <v>0.3187598907162269</v>
      </c>
      <c r="F3241" s="19" t="n">
        <v>0.3763751418407756</v>
      </c>
      <c r="G3241" s="19" t="n">
        <v>0.4142687291843177</v>
      </c>
      <c r="H3241" s="19" t="n">
        <v>0.2681299801615572</v>
      </c>
      <c r="I3241" s="19" t="n">
        <v>0.44663909861645607</v>
      </c>
      <c r="J3241" s="19" t="n">
        <v>0.5217518530691895</v>
      </c>
      <c r="K3241" s="19" t="n">
        <v>0.535276128656658</v>
      </c>
      <c r="L3241" s="19" t="n">
        <v>0.48856383958434146</v>
      </c>
      <c r="M3241" s="19" t="n">
        <v>0.618007409469001</v>
      </c>
      <c r="N3241" s="19" t="n">
        <v>0.45103221152376255</v>
      </c>
      <c r="O3241" s="19" t="n">
        <v>0.3747264501398642</v>
      </c>
      <c r="P3241" s="19" t="n">
        <v>0.30455749353271405</v>
      </c>
      <c r="Q3241" s="19" t="n">
        <v>0.37757926378656587</v>
      </c>
    </row>
    <row r="3242">
      <c r="B3242" s="8" t="s">
        <v>486</v>
      </c>
      <c r="C3242" s="15" t="n">
        <v>0.49122291131544804</v>
      </c>
      <c r="D3242" s="15" t="n">
        <v>0.528372545082713</v>
      </c>
      <c r="E3242" s="15" t="n">
        <v>0.40922296206295034</v>
      </c>
      <c r="F3242" s="15" t="n">
        <v>0.32880736419348733</v>
      </c>
      <c r="G3242" s="15" t="n">
        <v>0.4068665485260231</v>
      </c>
      <c r="H3242" s="15" t="n">
        <v>0.2395015489930828</v>
      </c>
      <c r="I3242" s="15" t="n">
        <v>0.29245403158469485</v>
      </c>
      <c r="J3242" s="15" t="n">
        <v>0.7738830482653717</v>
      </c>
      <c r="K3242" s="15" t="n">
        <v>0.5651937695574998</v>
      </c>
      <c r="L3242" s="15" t="n">
        <v>0.4981638980482052</v>
      </c>
      <c r="M3242" s="15" t="n">
        <v>0.5688231672067391</v>
      </c>
      <c r="N3242" s="15" t="n">
        <v>0.4951259411743876</v>
      </c>
      <c r="O3242" s="15" t="n">
        <v>0.347714443511419</v>
      </c>
      <c r="P3242" s="15" t="n">
        <v>0.31904058965079685</v>
      </c>
      <c r="Q3242" s="15" t="n">
        <v>0.39074792745873665</v>
      </c>
    </row>
    <row r="3243">
      <c r="B3243" s="8" t="s">
        <v>487</v>
      </c>
      <c r="C3243" s="19" t="n">
        <v>0.517146884503888</v>
      </c>
      <c r="D3243" s="19" t="n">
        <v>0.5182419495567913</v>
      </c>
      <c r="E3243" s="19" t="n">
        <v>0.3640853564995913</v>
      </c>
      <c r="F3243" s="19" t="n">
        <v>0.3536309418274759</v>
      </c>
      <c r="G3243" s="19" t="n">
        <v>0.39410144533609887</v>
      </c>
      <c r="H3243" s="19" t="n">
        <v>0.4445544300966148</v>
      </c>
      <c r="I3243" s="19" t="n">
        <v>0.35865501700244684</v>
      </c>
      <c r="J3243" s="19" t="n">
        <v>0.34878667884684156</v>
      </c>
      <c r="K3243" s="19" t="n">
        <v>0.5246087950586982</v>
      </c>
      <c r="L3243" s="19" t="n">
        <v>0.4954768846922848</v>
      </c>
      <c r="M3243" s="19" t="n">
        <v>0.6058120669588009</v>
      </c>
      <c r="N3243" s="19" t="n">
        <v>0.450310155123257</v>
      </c>
      <c r="O3243" s="19" t="n">
        <v>0.36524432687057423</v>
      </c>
      <c r="P3243" s="19" t="n">
        <v>0.31564109733469226</v>
      </c>
      <c r="Q3243" s="19" t="n">
        <v>0.3825150292474936</v>
      </c>
    </row>
    <row r="3244">
      <c r="B3244" s="8" t="s">
        <v>488</v>
      </c>
      <c r="C3244" s="15" t="n">
        <v>0.46688166653135904</v>
      </c>
      <c r="D3244" s="15" t="n">
        <v>0.5950709504857037</v>
      </c>
      <c r="E3244" s="15" t="n">
        <v>0.3620401383847859</v>
      </c>
      <c r="F3244" s="15" t="n">
        <v>0.39244004904523927</v>
      </c>
      <c r="G3244" s="15" t="n">
        <v>0.3910237983322262</v>
      </c>
      <c r="H3244" s="15" t="n">
        <v>0.4501166849642808</v>
      </c>
      <c r="I3244" s="15" t="n">
        <v>0.34908565581964984</v>
      </c>
      <c r="J3244" s="15" t="n">
        <v>0.3996136670059714</v>
      </c>
      <c r="K3244" s="15" t="n">
        <v>0.5031446394800619</v>
      </c>
      <c r="L3244" s="15" t="n">
        <v>0.5066329755887269</v>
      </c>
      <c r="M3244" s="15" t="n">
        <v>0.6689396265377846</v>
      </c>
      <c r="N3244" s="15" t="n">
        <v>0.42819049348559196</v>
      </c>
      <c r="O3244" s="15" t="n">
        <v>0.3921866814129777</v>
      </c>
      <c r="P3244" s="15" t="n">
        <v>0.3390168676867975</v>
      </c>
      <c r="Q3244" s="15" t="n">
        <v>0.37521017109280125</v>
      </c>
    </row>
    <row r="3245">
      <c r="B3245" s="8" t="s">
        <v>489</v>
      </c>
      <c r="C3245" s="19" t="n">
        <v>0.5220155931325439</v>
      </c>
      <c r="D3245" s="19" t="n">
        <v>0.5123885992982599</v>
      </c>
      <c r="E3245" s="19" t="n">
        <v>0.4083013255644477</v>
      </c>
      <c r="F3245" s="19" t="n">
        <v>0.33198628344794084</v>
      </c>
      <c r="G3245" s="19" t="n">
        <v>0.41113596068988495</v>
      </c>
      <c r="H3245" s="19" t="n">
        <v>0.3522512613309324</v>
      </c>
      <c r="I3245" s="19" t="n">
        <v>0.36455279795297124</v>
      </c>
      <c r="J3245" s="19" t="n">
        <v>0.45074070946867395</v>
      </c>
      <c r="K3245" s="19" t="n">
        <v>0.5059888935304063</v>
      </c>
      <c r="L3245" s="19" t="n">
        <v>0.5275752926639456</v>
      </c>
      <c r="M3245" s="19" t="n">
        <v>0.679588994654843</v>
      </c>
      <c r="N3245" s="19" t="n">
        <v>0.40992670707147816</v>
      </c>
      <c r="O3245" s="19" t="n">
        <v>0.3815655424408757</v>
      </c>
      <c r="P3245" s="19" t="n">
        <v>0.3361492133802394</v>
      </c>
      <c r="Q3245" s="19" t="n">
        <v>0.3645095174637295</v>
      </c>
    </row>
    <row r="3246">
      <c r="B3246" s="8" t="s">
        <v>490</v>
      </c>
      <c r="C3246" s="15" t="n">
        <v>0.5207737894753903</v>
      </c>
      <c r="D3246" s="15" t="n">
        <v>0.518569717324071</v>
      </c>
      <c r="E3246" s="15" t="n">
        <v>0.4489862750461087</v>
      </c>
      <c r="F3246" s="15" t="n">
        <v>0.2582521343718027</v>
      </c>
      <c r="G3246" s="15" t="n">
        <v>0.4377955351009304</v>
      </c>
      <c r="H3246" s="15" t="n">
        <v>0.435198797738274</v>
      </c>
      <c r="I3246" s="15" t="n">
        <v>0.4109191531095895</v>
      </c>
      <c r="J3246" s="15" t="n">
        <v>0.2934734785495696</v>
      </c>
      <c r="K3246" s="15" t="n">
        <v>0.5149520121670695</v>
      </c>
      <c r="L3246" s="15" t="n">
        <v>0.5067316321727303</v>
      </c>
      <c r="M3246" s="15" t="n">
        <v>0.5431486198445692</v>
      </c>
      <c r="N3246" s="15" t="n">
        <v>0.4813401677284734</v>
      </c>
      <c r="O3246" s="15" t="n">
        <v>0.37966414762976763</v>
      </c>
      <c r="P3246" s="15" t="n">
        <v>0.2763075690718642</v>
      </c>
      <c r="Q3246" s="15" t="n">
        <v>0.3958103784963145</v>
      </c>
    </row>
    <row r="3247">
      <c r="B3247" s="8" t="s">
        <v>491</v>
      </c>
      <c r="C3247" s="19" t="n">
        <v>0.5144032504305748</v>
      </c>
      <c r="D3247" s="19" t="n">
        <v>0.5530294698392675</v>
      </c>
      <c r="E3247" s="19" t="n">
        <v>0.3593115442462874</v>
      </c>
      <c r="F3247" s="19" t="n">
        <v>0.4048456921828352</v>
      </c>
      <c r="G3247" s="19" t="n">
        <v>0.45544706508135135</v>
      </c>
      <c r="H3247" s="19" t="n">
        <v>0.42848595626827435</v>
      </c>
      <c r="I3247" s="19" t="n">
        <v>0.4480771304155561</v>
      </c>
      <c r="J3247" s="19" t="n">
        <v>0.28241680275080294</v>
      </c>
      <c r="K3247" s="19" t="n">
        <v>0.5201816666223626</v>
      </c>
      <c r="L3247" s="19" t="n">
        <v>0.5225252096972541</v>
      </c>
      <c r="M3247" s="19" t="n">
        <v>0.6477662198856459</v>
      </c>
      <c r="N3247" s="19" t="n">
        <v>0.48057497388779935</v>
      </c>
      <c r="O3247" s="19" t="n">
        <v>0.36863976216707584</v>
      </c>
      <c r="P3247" s="19" t="n">
        <v>0.3670405144353077</v>
      </c>
      <c r="Q3247" s="19" t="n">
        <v>0.3555109159220027</v>
      </c>
    </row>
    <row r="3248">
      <c r="B3248" s="8" t="s">
        <v>492</v>
      </c>
      <c r="C3248" s="15" t="n">
        <v>0.4524442113788456</v>
      </c>
      <c r="D3248" s="15" t="n">
        <v>0.6076254078107711</v>
      </c>
      <c r="E3248" s="15" t="n">
        <v>0.3260518690714949</v>
      </c>
      <c r="F3248" s="15" t="n">
        <v>0.4159725625863136</v>
      </c>
      <c r="G3248" s="15" t="n">
        <v>0.42067325129276273</v>
      </c>
      <c r="H3248" s="15" t="n">
        <v>0.40500622153202154</v>
      </c>
      <c r="I3248" s="15" t="n">
        <v>0.4137680950884358</v>
      </c>
      <c r="J3248" s="15" t="n">
        <v>0.37556945132642733</v>
      </c>
      <c r="K3248" s="15" t="n">
        <v>0.4975742744626592</v>
      </c>
      <c r="L3248" s="15" t="n">
        <v>0.5210272468669156</v>
      </c>
      <c r="M3248" s="15" t="n">
        <v>0.6519430408873972</v>
      </c>
      <c r="N3248" s="15" t="n">
        <v>0.46674140236238687</v>
      </c>
      <c r="O3248" s="15" t="n">
        <v>0.404907799817393</v>
      </c>
      <c r="P3248" s="15" t="n">
        <v>0.2866998908317322</v>
      </c>
      <c r="Q3248" s="15" t="n">
        <v>0.3647147043804198</v>
      </c>
    </row>
    <row r="3249">
      <c r="B3249" s="8" t="s">
        <v>493</v>
      </c>
      <c r="C3249" s="19" t="n">
        <v>0.47902621407352464</v>
      </c>
      <c r="D3249" s="19" t="n">
        <v>0.5814216116007737</v>
      </c>
      <c r="E3249" s="19" t="n">
        <v>0.2908425171224438</v>
      </c>
      <c r="F3249" s="19" t="n">
        <v>0.4027796087816317</v>
      </c>
      <c r="G3249" s="19" t="n">
        <v>0.4128813594948255</v>
      </c>
      <c r="H3249" s="19" t="n">
        <v>0.34785582449191865</v>
      </c>
      <c r="I3249" s="19" t="n">
        <v>0.36867026206041964</v>
      </c>
      <c r="J3249" s="19" t="n">
        <v>0.43987378656099496</v>
      </c>
      <c r="K3249" s="19" t="n">
        <v>0.5145513330149948</v>
      </c>
      <c r="L3249" s="19" t="n">
        <v>0.5182565758959231</v>
      </c>
      <c r="M3249" s="19" t="n">
        <v>0.5656803145897177</v>
      </c>
      <c r="N3249" s="19" t="n">
        <v>0.48670188829713285</v>
      </c>
      <c r="O3249" s="19" t="n">
        <v>0.373933299890928</v>
      </c>
      <c r="P3249" s="19" t="n">
        <v>0.31494646233065304</v>
      </c>
      <c r="Q3249" s="19" t="n">
        <v>0.3638159669184929</v>
      </c>
    </row>
    <row r="3250">
      <c r="B3250" s="8" t="s">
        <v>494</v>
      </c>
      <c r="C3250" s="15" t="n">
        <v>0.5315784464559863</v>
      </c>
      <c r="D3250" s="15" t="n">
        <v>0.48824740022355484</v>
      </c>
      <c r="E3250" s="15" t="n">
        <v>0.35395684961651286</v>
      </c>
      <c r="F3250" s="15" t="n">
        <v>0.37357277676118955</v>
      </c>
      <c r="G3250" s="15" t="n">
        <v>0.38987470142137176</v>
      </c>
      <c r="H3250" s="15" t="n">
        <v>0.18692605061253134</v>
      </c>
      <c r="I3250" s="15" t="n">
        <v>0.29372814247890416</v>
      </c>
      <c r="J3250" s="15" t="n">
        <v>0.7848436820804665</v>
      </c>
      <c r="K3250" s="15" t="n">
        <v>0.5002284738432088</v>
      </c>
      <c r="L3250" s="15" t="n">
        <v>0.5068086422384783</v>
      </c>
      <c r="M3250" s="15" t="n">
        <v>0.5805108468959648</v>
      </c>
      <c r="N3250" s="15" t="n">
        <v>0.47579364016267967</v>
      </c>
      <c r="O3250" s="15" t="n">
        <v>0.3877221236196459</v>
      </c>
      <c r="P3250" s="15" t="n">
        <v>0.3310836666518335</v>
      </c>
      <c r="Q3250" s="15" t="n">
        <v>0.3522712013768608</v>
      </c>
    </row>
    <row r="3251">
      <c r="B3251" s="8" t="s">
        <v>495</v>
      </c>
      <c r="C3251" s="19" t="n">
        <v>0.547547933196666</v>
      </c>
      <c r="D3251" s="19" t="n">
        <v>0.4913276655964984</v>
      </c>
      <c r="E3251" s="19" t="n">
        <v>0.3681709178456349</v>
      </c>
      <c r="F3251" s="19" t="n">
        <v>0.3750926501067941</v>
      </c>
      <c r="G3251" s="19" t="n">
        <v>0.3808464562074286</v>
      </c>
      <c r="H3251" s="19" t="n">
        <v>0.27486657944296095</v>
      </c>
      <c r="I3251" s="19" t="n">
        <v>0.4448927524240881</v>
      </c>
      <c r="J3251" s="19" t="n">
        <v>0.5419722819527227</v>
      </c>
      <c r="K3251" s="19" t="n">
        <v>0.5154163922970875</v>
      </c>
      <c r="L3251" s="19" t="n">
        <v>0.5111186881822055</v>
      </c>
      <c r="M3251" s="19" t="n">
        <v>0.6493895470616478</v>
      </c>
      <c r="N3251" s="19" t="n">
        <v>0.44840132603591043</v>
      </c>
      <c r="O3251" s="19" t="n">
        <v>0.2971362491836252</v>
      </c>
      <c r="P3251" s="19" t="n">
        <v>0.41456557264720095</v>
      </c>
      <c r="Q3251" s="19" t="n">
        <v>0.377461948127543</v>
      </c>
    </row>
    <row r="3252">
      <c r="B3252" s="8" t="s">
        <v>496</v>
      </c>
      <c r="C3252" s="15" t="n">
        <v>0.43621296845920904</v>
      </c>
      <c r="D3252" s="15" t="n">
        <v>0.6153287724656044</v>
      </c>
      <c r="E3252" s="15" t="n">
        <v>0.35446944872593883</v>
      </c>
      <c r="F3252" s="15" t="n">
        <v>0.39065481970275323</v>
      </c>
      <c r="G3252" s="15" t="n">
        <v>0.385610456987026</v>
      </c>
      <c r="H3252" s="15" t="n">
        <v>0.41154253403270497</v>
      </c>
      <c r="I3252" s="15" t="n">
        <v>0.4481401199546246</v>
      </c>
      <c r="J3252" s="15" t="n">
        <v>0.3170070184419976</v>
      </c>
      <c r="K3252" s="15" t="n">
        <v>0.5057626083904353</v>
      </c>
      <c r="L3252" s="15" t="n">
        <v>0.5239171393740195</v>
      </c>
      <c r="M3252" s="15" t="n">
        <v>0.589482748433595</v>
      </c>
      <c r="N3252" s="15" t="n">
        <v>0.4821679523995114</v>
      </c>
      <c r="O3252" s="15" t="n">
        <v>0.3721214816050467</v>
      </c>
      <c r="P3252" s="15" t="n">
        <v>0.28809862059924957</v>
      </c>
      <c r="Q3252" s="15" t="n">
        <v>0.4042087923178145</v>
      </c>
    </row>
    <row r="3253">
      <c r="B3253" s="8" t="s">
        <v>497</v>
      </c>
      <c r="C3253" s="19" t="n">
        <v>0.4910895786726526</v>
      </c>
      <c r="D3253" s="19" t="n">
        <v>0.5239784755972303</v>
      </c>
      <c r="E3253" s="19" t="n">
        <v>0.42020634150669245</v>
      </c>
      <c r="F3253" s="19" t="n">
        <v>0.35472581545094817</v>
      </c>
      <c r="G3253" s="19" t="n">
        <v>0.3675559733888497</v>
      </c>
      <c r="H3253" s="19" t="n">
        <v>0.4445007213973362</v>
      </c>
      <c r="I3253" s="19" t="n">
        <v>0.4542463389978405</v>
      </c>
      <c r="J3253" s="19" t="n">
        <v>0.21217750042561</v>
      </c>
      <c r="K3253" s="19" t="n">
        <v>0.5023546229842066</v>
      </c>
      <c r="L3253" s="19" t="n">
        <v>0.5336028272324598</v>
      </c>
      <c r="M3253" s="19" t="n">
        <v>0.6385835481255541</v>
      </c>
      <c r="N3253" s="19" t="n">
        <v>0.4535425021657064</v>
      </c>
      <c r="O3253" s="19" t="n">
        <v>0.37842774345825425</v>
      </c>
      <c r="P3253" s="19" t="n">
        <v>0.23277071896032894</v>
      </c>
      <c r="Q3253" s="19" t="n">
        <v>0.44574667780272614</v>
      </c>
    </row>
    <row r="3254">
      <c r="B3254" s="8" t="s">
        <v>498</v>
      </c>
      <c r="C3254" s="15" t="n">
        <v>0.4992308330368737</v>
      </c>
      <c r="D3254" s="15" t="n">
        <v>0.5778032345630478</v>
      </c>
      <c r="E3254" s="15" t="n">
        <v>0.3867001872286179</v>
      </c>
      <c r="F3254" s="15" t="n">
        <v>0.38540114885570226</v>
      </c>
      <c r="G3254" s="15" t="n">
        <v>0.4434524839132235</v>
      </c>
      <c r="H3254" s="15" t="n">
        <v>0.44579500191170945</v>
      </c>
      <c r="I3254" s="15" t="n">
        <v>0.49148335858232617</v>
      </c>
      <c r="J3254" s="15" t="n">
        <v>0.1916893260083619</v>
      </c>
      <c r="K3254" s="15" t="n">
        <v>0.539750717554846</v>
      </c>
      <c r="L3254" s="15" t="n">
        <v>0.5067051974937935</v>
      </c>
      <c r="M3254" s="15" t="n">
        <v>0.6458137271034469</v>
      </c>
      <c r="N3254" s="15" t="n">
        <v>0.46391136215026907</v>
      </c>
      <c r="O3254" s="15" t="n">
        <v>0.38841862367551117</v>
      </c>
      <c r="P3254" s="15" t="n">
        <v>0.36896743054089753</v>
      </c>
      <c r="Q3254" s="15" t="n">
        <v>0.3478636632148067</v>
      </c>
    </row>
    <row r="3255">
      <c r="B3255" s="8" t="s">
        <v>499</v>
      </c>
      <c r="C3255" s="19" t="n">
        <v>0.47920190412152536</v>
      </c>
      <c r="D3255" s="19" t="n">
        <v>0.5636987074146843</v>
      </c>
      <c r="E3255" s="19" t="n">
        <v>0.3329101980013611</v>
      </c>
      <c r="F3255" s="19" t="n">
        <v>0.39064044291091066</v>
      </c>
      <c r="G3255" s="19" t="n">
        <v>0.3676745032712918</v>
      </c>
      <c r="H3255" s="19" t="n">
        <v>0.4463127737981493</v>
      </c>
      <c r="I3255" s="19" t="n">
        <v>0.417055001932012</v>
      </c>
      <c r="J3255" s="19" t="n">
        <v>0.3499059823208492</v>
      </c>
      <c r="K3255" s="19" t="n">
        <v>0.5440070278159506</v>
      </c>
      <c r="L3255" s="19" t="n">
        <v>0.5093426905503702</v>
      </c>
      <c r="M3255" s="19" t="n">
        <v>0.5991908188355279</v>
      </c>
      <c r="N3255" s="19" t="n">
        <v>0.474479797875177</v>
      </c>
      <c r="O3255" s="19" t="n">
        <v>0.36212143253985524</v>
      </c>
      <c r="P3255" s="19" t="n">
        <v>0.33523374223905256</v>
      </c>
      <c r="Q3255" s="19" t="n">
        <v>0.37029786406323856</v>
      </c>
    </row>
    <row r="3256">
      <c r="B3256" s="8" t="s">
        <v>500</v>
      </c>
      <c r="C3256" s="15" t="n">
        <v>0.5345182142199689</v>
      </c>
      <c r="D3256" s="15" t="n">
        <v>0.4950804808286242</v>
      </c>
      <c r="E3256" s="15" t="n">
        <v>0.4094411447012405</v>
      </c>
      <c r="F3256" s="15" t="n">
        <v>0.31356599318919975</v>
      </c>
      <c r="G3256" s="15" t="n">
        <v>0.4114430713920959</v>
      </c>
      <c r="H3256" s="15" t="n">
        <v>0.502784594425288</v>
      </c>
      <c r="I3256" s="15" t="n">
        <v>0.3782399058081225</v>
      </c>
      <c r="J3256" s="15" t="n">
        <v>0.2799428603792947</v>
      </c>
      <c r="K3256" s="15" t="n">
        <v>0.5190905460039317</v>
      </c>
      <c r="L3256" s="15" t="n">
        <v>0.5007435138294091</v>
      </c>
      <c r="M3256" s="15" t="n">
        <v>0.6970513695030396</v>
      </c>
      <c r="N3256" s="15" t="n">
        <v>0.4215327217811894</v>
      </c>
      <c r="O3256" s="15" t="n">
        <v>0.3665204886499445</v>
      </c>
      <c r="P3256" s="15" t="n">
        <v>0.32629375165595653</v>
      </c>
      <c r="Q3256" s="15" t="n">
        <v>0.39301704849684727</v>
      </c>
    </row>
    <row r="3257">
      <c r="B3257" s="8" t="s">
        <v>501</v>
      </c>
      <c r="C3257" s="19" t="n">
        <v>0.4863869376706688</v>
      </c>
      <c r="D3257" s="19" t="n">
        <v>0.5445034769212272</v>
      </c>
      <c r="E3257" s="19" t="n">
        <v>0.3793149426869269</v>
      </c>
      <c r="F3257" s="19" t="n">
        <v>0.3395054975129956</v>
      </c>
      <c r="G3257" s="19" t="n">
        <v>0.36373152547544485</v>
      </c>
      <c r="H3257" s="19" t="n">
        <v>0.40959330666615795</v>
      </c>
      <c r="I3257" s="19" t="n">
        <v>0.4569061621676756</v>
      </c>
      <c r="J3257" s="19" t="n">
        <v>0.36256194283798027</v>
      </c>
      <c r="K3257" s="19" t="n">
        <v>0.4978672561640643</v>
      </c>
      <c r="L3257" s="19" t="n">
        <v>0.5156695425403993</v>
      </c>
      <c r="M3257" s="19" t="n">
        <v>0.5570654256316588</v>
      </c>
      <c r="N3257" s="19" t="n">
        <v>0.4645344361799385</v>
      </c>
      <c r="O3257" s="19" t="n">
        <v>0.3761017314301786</v>
      </c>
      <c r="P3257" s="19" t="n">
        <v>0.31184436713075564</v>
      </c>
      <c r="Q3257" s="19" t="n">
        <v>0.3562013384921789</v>
      </c>
    </row>
    <row r="3258">
      <c r="B3258" s="8" t="s">
        <v>502</v>
      </c>
      <c r="C3258" s="15" t="n">
        <v>0.5122720166351653</v>
      </c>
      <c r="D3258" s="15" t="n">
        <v>0.5248785475722323</v>
      </c>
      <c r="E3258" s="15" t="n">
        <v>0.34813934346589187</v>
      </c>
      <c r="F3258" s="15" t="n">
        <v>0.4013183976679875</v>
      </c>
      <c r="G3258" s="15" t="n">
        <v>0.41834552717900214</v>
      </c>
      <c r="H3258" s="15" t="n">
        <v>0.380600241366092</v>
      </c>
      <c r="I3258" s="15" t="n">
        <v>0.45144212970247827</v>
      </c>
      <c r="J3258" s="15" t="n">
        <v>0.3783804249163381</v>
      </c>
      <c r="K3258" s="15" t="n">
        <v>0.5103323434455055</v>
      </c>
      <c r="L3258" s="15" t="n">
        <v>0.5254636350861145</v>
      </c>
      <c r="M3258" s="15" t="n">
        <v>0.6183852961653914</v>
      </c>
      <c r="N3258" s="15" t="n">
        <v>0.4659113155118096</v>
      </c>
      <c r="O3258" s="15" t="n">
        <v>0.385087667104062</v>
      </c>
      <c r="P3258" s="15" t="n">
        <v>0.32413207851912107</v>
      </c>
      <c r="Q3258" s="15" t="n">
        <v>0.3499731544155797</v>
      </c>
    </row>
    <row r="3259">
      <c r="B3259" s="8" t="s">
        <v>503</v>
      </c>
      <c r="C3259" s="19" t="n">
        <v>0.551067848440344</v>
      </c>
      <c r="D3259" s="19" t="n">
        <v>0.4930995806040906</v>
      </c>
      <c r="E3259" s="19" t="n">
        <v>0.3519885516091918</v>
      </c>
      <c r="F3259" s="19" t="n">
        <v>0.41905011091843536</v>
      </c>
      <c r="G3259" s="19" t="n">
        <v>0.41451887741634097</v>
      </c>
      <c r="H3259" s="19" t="n">
        <v>0.443332211059685</v>
      </c>
      <c r="I3259" s="19" t="n">
        <v>0.5449709584630859</v>
      </c>
      <c r="J3259" s="19" t="n">
        <v>0.2149737890122692</v>
      </c>
      <c r="K3259" s="19" t="n">
        <v>0.5028199767354413</v>
      </c>
      <c r="L3259" s="19" t="n">
        <v>0.5193285135746697</v>
      </c>
      <c r="M3259" s="19" t="n">
        <v>0.6391254295528601</v>
      </c>
      <c r="N3259" s="19" t="n">
        <v>0.47788092006413807</v>
      </c>
      <c r="O3259" s="19" t="n">
        <v>0.3624774226328803</v>
      </c>
      <c r="P3259" s="19" t="n">
        <v>0.3479618800443835</v>
      </c>
      <c r="Q3259" s="19" t="n">
        <v>0.3753533661452226</v>
      </c>
    </row>
    <row r="3260">
      <c r="B3260" s="8" t="s">
        <v>504</v>
      </c>
      <c r="C3260" s="15" t="n">
        <v>0.5362319232808341</v>
      </c>
      <c r="D3260" s="15" t="n">
        <v>0.5168668367223759</v>
      </c>
      <c r="E3260" s="15" t="n">
        <v>0.37849044816362654</v>
      </c>
      <c r="F3260" s="15" t="n">
        <v>0.40448617464586456</v>
      </c>
      <c r="G3260" s="15" t="n">
        <v>0.4404310046046557</v>
      </c>
      <c r="H3260" s="15" t="n">
        <v>0.45996524023142527</v>
      </c>
      <c r="I3260" s="15" t="n">
        <v>0.42051271055438216</v>
      </c>
      <c r="J3260" s="15" t="n">
        <v>0.362707487565842</v>
      </c>
      <c r="K3260" s="15" t="n">
        <v>0.5122914225911223</v>
      </c>
      <c r="L3260" s="15" t="n">
        <v>0.5412009885206301</v>
      </c>
      <c r="M3260" s="15" t="n">
        <v>0.5987650671918396</v>
      </c>
      <c r="N3260" s="15" t="n">
        <v>0.48545264370882485</v>
      </c>
      <c r="O3260" s="15" t="n">
        <v>0.3624948380419666</v>
      </c>
      <c r="P3260" s="15" t="n">
        <v>0.24975405173011345</v>
      </c>
      <c r="Q3260" s="15" t="n">
        <v>0.44516801144482043</v>
      </c>
    </row>
    <row r="3261">
      <c r="B3261" s="8" t="s">
        <v>505</v>
      </c>
      <c r="C3261" s="19" t="n">
        <v>0.40351461000284355</v>
      </c>
      <c r="D3261" s="19" t="n">
        <v>0.6906426856498197</v>
      </c>
      <c r="E3261" s="19" t="n">
        <v>0.5099300219025623</v>
      </c>
      <c r="F3261" s="19" t="n">
        <v>0.3416175293871146</v>
      </c>
      <c r="G3261" s="19" t="n">
        <v>0.3628815317116562</v>
      </c>
      <c r="H3261" s="19" t="n">
        <v>0.3966902801532464</v>
      </c>
      <c r="I3261" s="19" t="n">
        <v>0.3704720127532952</v>
      </c>
      <c r="J3261" s="19" t="n">
        <v>0.45200501327768483</v>
      </c>
      <c r="K3261" s="19" t="n">
        <v>0.5225096741547217</v>
      </c>
      <c r="L3261" s="19" t="n">
        <v>0.5204513854647883</v>
      </c>
      <c r="M3261" s="19" t="n">
        <v>0.5769131894083545</v>
      </c>
      <c r="N3261" s="19" t="n">
        <v>0.512740355384174</v>
      </c>
      <c r="O3261" s="19" t="n">
        <v>0.33768161304294925</v>
      </c>
      <c r="P3261" s="19" t="n">
        <v>0.3988042107075931</v>
      </c>
      <c r="Q3261" s="19" t="n">
        <v>0.36779323640664613</v>
      </c>
    </row>
    <row r="3262">
      <c r="B3262" s="8" t="s">
        <v>506</v>
      </c>
      <c r="C3262" s="15" t="n">
        <v>0.43855268348133786</v>
      </c>
      <c r="D3262" s="15" t="n">
        <v>0.6307803109865968</v>
      </c>
      <c r="E3262" s="15" t="n">
        <v>0.3582572086959734</v>
      </c>
      <c r="F3262" s="15" t="n">
        <v>0.4272264386536082</v>
      </c>
      <c r="G3262" s="15" t="n">
        <v>0.3610579411688244</v>
      </c>
      <c r="H3262" s="15" t="n">
        <v>0.4373956917358594</v>
      </c>
      <c r="I3262" s="15" t="n">
        <v>0.381698707740229</v>
      </c>
      <c r="J3262" s="15" t="n">
        <v>0.3237903787335179</v>
      </c>
      <c r="K3262" s="15" t="n">
        <v>0.515204388467969</v>
      </c>
      <c r="L3262" s="15" t="n">
        <v>0.4986400466251779</v>
      </c>
      <c r="M3262" s="15" t="n">
        <v>0.5828975554232761</v>
      </c>
      <c r="N3262" s="15" t="n">
        <v>0.4962554344622766</v>
      </c>
      <c r="O3262" s="15" t="n">
        <v>0.3805650482250832</v>
      </c>
      <c r="P3262" s="15" t="n">
        <v>0.3326105348368866</v>
      </c>
      <c r="Q3262" s="15" t="n">
        <v>0.36509665951667025</v>
      </c>
    </row>
    <row r="3263">
      <c r="B3263" s="8" t="s">
        <v>507</v>
      </c>
      <c r="C3263" s="19" t="n">
        <v>0.50485318141842</v>
      </c>
      <c r="D3263" s="19" t="n">
        <v>0.5551460095371629</v>
      </c>
      <c r="E3263" s="19" t="n">
        <v>0.4999465982678516</v>
      </c>
      <c r="F3263" s="19" t="n">
        <v>0.29375819132878733</v>
      </c>
      <c r="G3263" s="19" t="n">
        <v>0.40665145700398714</v>
      </c>
      <c r="H3263" s="19" t="n">
        <v>0.3325254045186239</v>
      </c>
      <c r="I3263" s="19" t="n">
        <v>0.41583405751165103</v>
      </c>
      <c r="J3263" s="19" t="n">
        <v>0.49081649611998096</v>
      </c>
      <c r="K3263" s="19" t="n">
        <v>0.5035248300696312</v>
      </c>
      <c r="L3263" s="19" t="n">
        <v>0.5396826628754011</v>
      </c>
      <c r="M3263" s="19" t="n">
        <v>0.6727328699000986</v>
      </c>
      <c r="N3263" s="19" t="n">
        <v>0.4214083078647698</v>
      </c>
      <c r="O3263" s="19" t="n">
        <v>0.34209534292150945</v>
      </c>
      <c r="P3263" s="19" t="n">
        <v>0.3201879220112951</v>
      </c>
      <c r="Q3263" s="19" t="n">
        <v>0.4344180142823688</v>
      </c>
    </row>
    <row r="3264">
      <c r="B3264" s="8" t="s">
        <v>508</v>
      </c>
      <c r="C3264" s="15" t="n">
        <v>0.5408432548820149</v>
      </c>
      <c r="D3264" s="15" t="n">
        <v>0.5232667995565692</v>
      </c>
      <c r="E3264" s="15" t="n">
        <v>0.4686568034557771</v>
      </c>
      <c r="F3264" s="15" t="n">
        <v>0.3312093741473139</v>
      </c>
      <c r="G3264" s="15" t="n">
        <v>0.4303797240957448</v>
      </c>
      <c r="H3264" s="15" t="n">
        <v>0.44013157813595183</v>
      </c>
      <c r="I3264" s="15" t="n">
        <v>0.30987303141264655</v>
      </c>
      <c r="J3264" s="15" t="n">
        <v>0.4561581408511219</v>
      </c>
      <c r="K3264" s="15" t="n">
        <v>0.5445328176100706</v>
      </c>
      <c r="L3264" s="15" t="n">
        <v>0.5078482525320087</v>
      </c>
      <c r="M3264" s="15" t="n">
        <v>0.6512351185283495</v>
      </c>
      <c r="N3264" s="15" t="n">
        <v>0.4463418565600086</v>
      </c>
      <c r="O3264" s="15" t="n">
        <v>0.34170592703145686</v>
      </c>
      <c r="P3264" s="15" t="n">
        <v>0.3757213137494942</v>
      </c>
      <c r="Q3264" s="15" t="n">
        <v>0.3462974025026923</v>
      </c>
    </row>
    <row r="3265">
      <c r="B3265" s="8" t="s">
        <v>509</v>
      </c>
      <c r="C3265" s="19" t="n">
        <v>0.5660537764569801</v>
      </c>
      <c r="D3265" s="19" t="n">
        <v>0.45544822659439177</v>
      </c>
      <c r="E3265" s="19" t="n">
        <v>0.3532771147205119</v>
      </c>
      <c r="F3265" s="19" t="n">
        <v>0.3711773752994576</v>
      </c>
      <c r="G3265" s="19" t="n">
        <v>0.39782689547828737</v>
      </c>
      <c r="H3265" s="19" t="n">
        <v>0.3457400586246672</v>
      </c>
      <c r="I3265" s="19" t="n">
        <v>0.3832536685542681</v>
      </c>
      <c r="J3265" s="19" t="n">
        <v>0.4730186209039235</v>
      </c>
      <c r="K3265" s="19" t="n">
        <v>0.5069119606984683</v>
      </c>
      <c r="L3265" s="19" t="n">
        <v>0.5148859274737266</v>
      </c>
      <c r="M3265" s="19" t="n">
        <v>0.6110569482718603</v>
      </c>
      <c r="N3265" s="19" t="n">
        <v>0.459777585905549</v>
      </c>
      <c r="O3265" s="19" t="n">
        <v>0.3739647222519912</v>
      </c>
      <c r="P3265" s="19" t="n">
        <v>0.2798998090204711</v>
      </c>
      <c r="Q3265" s="19" t="n">
        <v>0.4055234148943802</v>
      </c>
    </row>
    <row r="3266">
      <c r="B3266" s="8" t="s">
        <v>510</v>
      </c>
      <c r="C3266" s="15" t="n">
        <v>0.5785777309921768</v>
      </c>
      <c r="D3266" s="15" t="n">
        <v>0.4729993918094135</v>
      </c>
      <c r="E3266" s="15" t="n">
        <v>0.48134951527892117</v>
      </c>
      <c r="F3266" s="15" t="n">
        <v>0.3024686451783353</v>
      </c>
      <c r="G3266" s="15" t="n">
        <v>0.44244772897832596</v>
      </c>
      <c r="H3266" s="15" t="n">
        <v>0.3597322524170535</v>
      </c>
      <c r="I3266" s="15" t="n">
        <v>0.38471489170721457</v>
      </c>
      <c r="J3266" s="15" t="n">
        <v>0.5051715629852528</v>
      </c>
      <c r="K3266" s="15" t="n">
        <v>0.5146574346153733</v>
      </c>
      <c r="L3266" s="15" t="n">
        <v>0.5099754280391816</v>
      </c>
      <c r="M3266" s="15" t="n">
        <v>0.6031662195466732</v>
      </c>
      <c r="N3266" s="15" t="n">
        <v>0.4846054512179209</v>
      </c>
      <c r="O3266" s="15" t="n">
        <v>0.34732165055607617</v>
      </c>
      <c r="P3266" s="15" t="n">
        <v>0.3710487140411044</v>
      </c>
      <c r="Q3266" s="15" t="n">
        <v>0.3551134332525843</v>
      </c>
    </row>
    <row r="3267">
      <c r="B3267" s="8" t="s">
        <v>511</v>
      </c>
      <c r="C3267" s="19" t="n">
        <v>0.5068360023294098</v>
      </c>
      <c r="D3267" s="19" t="n">
        <v>0.578183271013594</v>
      </c>
      <c r="E3267" s="19" t="n">
        <v>0.3121786143495262</v>
      </c>
      <c r="F3267" s="19" t="n">
        <v>0.4155963240851422</v>
      </c>
      <c r="G3267" s="19" t="n">
        <v>0.44622823940492495</v>
      </c>
      <c r="H3267" s="19" t="n">
        <v>0.3866855456868104</v>
      </c>
      <c r="I3267" s="19" t="n">
        <v>0.4544406556074217</v>
      </c>
      <c r="J3267" s="19" t="n">
        <v>0.358909375377394</v>
      </c>
      <c r="K3267" s="19" t="n">
        <v>0.5096982986840664</v>
      </c>
      <c r="L3267" s="19" t="n">
        <v>0.5170473979393755</v>
      </c>
      <c r="M3267" s="19" t="n">
        <v>0.5917690993670499</v>
      </c>
      <c r="N3267" s="19" t="n">
        <v>0.48871178674408106</v>
      </c>
      <c r="O3267" s="19" t="n">
        <v>0.37420394268388757</v>
      </c>
      <c r="P3267" s="19" t="n">
        <v>0.3741640688835517</v>
      </c>
      <c r="Q3267" s="19" t="n">
        <v>0.3473342937629076</v>
      </c>
    </row>
    <row r="3268">
      <c r="B3268" s="8" t="s">
        <v>512</v>
      </c>
      <c r="C3268" s="15" t="n">
        <v>0.5600108147042294</v>
      </c>
      <c r="D3268" s="15" t="n">
        <v>0.4708340924851797</v>
      </c>
      <c r="E3268" s="15" t="n">
        <v>0.5073541442250361</v>
      </c>
      <c r="F3268" s="15" t="n">
        <v>0.2903251920728858</v>
      </c>
      <c r="G3268" s="15" t="n">
        <v>0.37832689810400455</v>
      </c>
      <c r="H3268" s="15" t="n">
        <v>0.3937722437865919</v>
      </c>
      <c r="I3268" s="15" t="n">
        <v>0.45493705311387694</v>
      </c>
      <c r="J3268" s="15" t="n">
        <v>0.38562694082346377</v>
      </c>
      <c r="K3268" s="15" t="n">
        <v>0.5152298457721883</v>
      </c>
      <c r="L3268" s="15" t="n">
        <v>0.5058946320305149</v>
      </c>
      <c r="M3268" s="15" t="n">
        <v>0.597709058668384</v>
      </c>
      <c r="N3268" s="15" t="n">
        <v>0.48068240845671817</v>
      </c>
      <c r="O3268" s="15" t="n">
        <v>0.3598311463871517</v>
      </c>
      <c r="P3268" s="15" t="n">
        <v>0.31053216273655887</v>
      </c>
      <c r="Q3268" s="15" t="n">
        <v>0.4099418085933808</v>
      </c>
    </row>
    <row r="3269">
      <c r="B3269" s="8" t="s">
        <v>513</v>
      </c>
      <c r="C3269" s="19" t="n">
        <v>0.5331002325483154</v>
      </c>
      <c r="D3269" s="19" t="n">
        <v>0.5344532059868922</v>
      </c>
      <c r="E3269" s="19" t="n">
        <v>0.3355221357354377</v>
      </c>
      <c r="F3269" s="19" t="n">
        <v>0.41118316875422967</v>
      </c>
      <c r="G3269" s="19" t="n">
        <v>0.42687897776976685</v>
      </c>
      <c r="H3269" s="19" t="n">
        <v>0.39559434519765696</v>
      </c>
      <c r="I3269" s="19" t="n">
        <v>0.3300344289693168</v>
      </c>
      <c r="J3269" s="19" t="n">
        <v>0.4510322405317199</v>
      </c>
      <c r="K3269" s="19" t="n">
        <v>0.5191739585838664</v>
      </c>
      <c r="L3269" s="19" t="n">
        <v>0.49853380275274484</v>
      </c>
      <c r="M3269" s="19" t="n">
        <v>0.6506929487790364</v>
      </c>
      <c r="N3269" s="19" t="n">
        <v>0.4502490106836617</v>
      </c>
      <c r="O3269" s="19" t="n">
        <v>0.38605493888980486</v>
      </c>
      <c r="P3269" s="19" t="n">
        <v>0.3298620110723849</v>
      </c>
      <c r="Q3269" s="19" t="n">
        <v>0.3620802537011593</v>
      </c>
    </row>
    <row r="3270">
      <c r="B3270" s="8" t="s">
        <v>514</v>
      </c>
      <c r="C3270" s="15" t="n">
        <v>0.5153942497184105</v>
      </c>
      <c r="D3270" s="15" t="n">
        <v>0.5410888137123807</v>
      </c>
      <c r="E3270" s="15" t="n">
        <v>0.4195012240338109</v>
      </c>
      <c r="F3270" s="15" t="n">
        <v>0.35314535173230044</v>
      </c>
      <c r="G3270" s="15" t="n">
        <v>0.37798774317113765</v>
      </c>
      <c r="H3270" s="15" t="n">
        <v>0.37875010673885273</v>
      </c>
      <c r="I3270" s="15" t="n">
        <v>0.42204060297489165</v>
      </c>
      <c r="J3270" s="15" t="n">
        <v>0.36985009604153346</v>
      </c>
      <c r="K3270" s="15" t="n">
        <v>0.5046427676852503</v>
      </c>
      <c r="L3270" s="15" t="n">
        <v>0.5150143120083174</v>
      </c>
      <c r="M3270" s="15" t="n">
        <v>0.6074892411859807</v>
      </c>
      <c r="N3270" s="15" t="n">
        <v>0.4696998613423102</v>
      </c>
      <c r="O3270" s="15" t="n">
        <v>0.3598602754646558</v>
      </c>
      <c r="P3270" s="15" t="n">
        <v>0.3105162364970729</v>
      </c>
      <c r="Q3270" s="15" t="n">
        <v>0.3963756856028594</v>
      </c>
    </row>
    <row r="3271">
      <c r="B3271" s="8" t="s">
        <v>515</v>
      </c>
      <c r="C3271" s="19" t="n">
        <v>0.5392897579098985</v>
      </c>
      <c r="D3271" s="19" t="n">
        <v>0.5104142499901149</v>
      </c>
      <c r="E3271" s="19" t="n">
        <v>0.4046999035566825</v>
      </c>
      <c r="F3271" s="19" t="n">
        <v>0.37220841097383267</v>
      </c>
      <c r="G3271" s="19" t="n">
        <v>0.39523969146232824</v>
      </c>
      <c r="H3271" s="19" t="n">
        <v>0.4685346798759263</v>
      </c>
      <c r="I3271" s="19" t="n">
        <v>0.4318461263503141</v>
      </c>
      <c r="J3271" s="19" t="n">
        <v>0.24232861921021548</v>
      </c>
      <c r="K3271" s="19" t="n">
        <v>0.5023771471927307</v>
      </c>
      <c r="L3271" s="19" t="n">
        <v>0.5191003120457264</v>
      </c>
      <c r="M3271" s="19" t="n">
        <v>0.6321643408193564</v>
      </c>
      <c r="N3271" s="19" t="n">
        <v>0.45514248105171445</v>
      </c>
      <c r="O3271" s="19" t="n">
        <v>0.42517654210978645</v>
      </c>
      <c r="P3271" s="19" t="n">
        <v>0.28982979610995424</v>
      </c>
      <c r="Q3271" s="19" t="n">
        <v>0.36231216649902337</v>
      </c>
    </row>
    <row r="3272">
      <c r="B3272" s="8" t="s">
        <v>516</v>
      </c>
      <c r="C3272" s="15" t="n">
        <v>0.5265854145350909</v>
      </c>
      <c r="D3272" s="15" t="n">
        <v>0.5220846427097361</v>
      </c>
      <c r="E3272" s="15" t="n">
        <v>0.3605561912548592</v>
      </c>
      <c r="F3272" s="15" t="n">
        <v>0.3910773526740048</v>
      </c>
      <c r="G3272" s="15" t="n">
        <v>0.392788308068595</v>
      </c>
      <c r="H3272" s="15" t="n">
        <v>0.39947497466003573</v>
      </c>
      <c r="I3272" s="15" t="n">
        <v>0.3754218544202122</v>
      </c>
      <c r="J3272" s="15" t="n">
        <v>0.3854782312115978</v>
      </c>
      <c r="K3272" s="15" t="n">
        <v>0.5020228727976054</v>
      </c>
      <c r="L3272" s="15" t="n">
        <v>0.5134741697694198</v>
      </c>
      <c r="M3272" s="15" t="n">
        <v>0.638355913961455</v>
      </c>
      <c r="N3272" s="15" t="n">
        <v>0.4588605392455672</v>
      </c>
      <c r="O3272" s="15" t="n">
        <v>0.36859140243119926</v>
      </c>
      <c r="P3272" s="15" t="n">
        <v>0.31964490069005885</v>
      </c>
      <c r="Q3272" s="15" t="n">
        <v>0.3993130775176985</v>
      </c>
    </row>
    <row r="3273">
      <c r="B3273" s="8" t="s">
        <v>517</v>
      </c>
      <c r="C3273" s="19" t="n">
        <v>0.473399469017744</v>
      </c>
      <c r="D3273" s="19" t="n">
        <v>0.5864445207490705</v>
      </c>
      <c r="E3273" s="19" t="n">
        <v>0.3436641663516453</v>
      </c>
      <c r="F3273" s="19" t="n">
        <v>0.41737904555861605</v>
      </c>
      <c r="G3273" s="19" t="n">
        <v>0.42791077050778514</v>
      </c>
      <c r="H3273" s="19" t="n">
        <v>0.26312686959040466</v>
      </c>
      <c r="I3273" s="19" t="n">
        <v>0.42513211463729766</v>
      </c>
      <c r="J3273" s="19" t="n">
        <v>0.5323954826147954</v>
      </c>
      <c r="K3273" s="19" t="n">
        <v>0.49028979644225085</v>
      </c>
      <c r="L3273" s="19" t="n">
        <v>0.5543554232585833</v>
      </c>
      <c r="M3273" s="19" t="n">
        <v>0.6262494620465738</v>
      </c>
      <c r="N3273" s="19" t="n">
        <v>0.45649835375896086</v>
      </c>
      <c r="O3273" s="19" t="n">
        <v>0.32360820408566016</v>
      </c>
      <c r="P3273" s="19" t="n">
        <v>0.3944708049056882</v>
      </c>
      <c r="Q3273" s="19" t="n">
        <v>0.37462166317236767</v>
      </c>
    </row>
    <row r="3274">
      <c r="B3274" s="8" t="s">
        <v>518</v>
      </c>
      <c r="C3274" s="15" t="n">
        <v>0.4602677302338848</v>
      </c>
      <c r="D3274" s="15" t="n">
        <v>0.6090146687174963</v>
      </c>
      <c r="E3274" s="15" t="n">
        <v>0.5047724261822414</v>
      </c>
      <c r="F3274" s="15" t="n">
        <v>0.2831525762356924</v>
      </c>
      <c r="G3274" s="15" t="n">
        <v>0.403754289979219</v>
      </c>
      <c r="H3274" s="15" t="n">
        <v>0.40455428095162677</v>
      </c>
      <c r="I3274" s="15" t="n">
        <v>0.2922184013694011</v>
      </c>
      <c r="J3274" s="15" t="n">
        <v>0.5002064673306928</v>
      </c>
      <c r="K3274" s="15" t="n">
        <v>0.49379111412085586</v>
      </c>
      <c r="L3274" s="15" t="n">
        <v>0.5273704378451416</v>
      </c>
      <c r="M3274" s="15" t="n">
        <v>0.6424743224425307</v>
      </c>
      <c r="N3274" s="15" t="n">
        <v>0.4412189627376519</v>
      </c>
      <c r="O3274" s="15" t="n">
        <v>0.4044420399037355</v>
      </c>
      <c r="P3274" s="15" t="n">
        <v>0.24228164518078144</v>
      </c>
      <c r="Q3274" s="15" t="n">
        <v>0.4044420399037355</v>
      </c>
    </row>
    <row r="3275">
      <c r="B3275" s="8" t="s">
        <v>519</v>
      </c>
      <c r="C3275" s="19" t="n">
        <v>0.5049111178886403</v>
      </c>
      <c r="D3275" s="19" t="n">
        <v>0.5221660220675578</v>
      </c>
      <c r="E3275" s="19" t="n">
        <v>0.3708764664735355</v>
      </c>
      <c r="F3275" s="19" t="n">
        <v>0.36851041793415984</v>
      </c>
      <c r="G3275" s="19" t="n">
        <v>0.39916348772938093</v>
      </c>
      <c r="H3275" s="19" t="n">
        <v>0.22323140898651941</v>
      </c>
      <c r="I3275" s="19" t="n">
        <v>0.3173100835144634</v>
      </c>
      <c r="J3275" s="19" t="n">
        <v>0.6887406738477506</v>
      </c>
      <c r="K3275" s="19" t="n">
        <v>0.5064994240373852</v>
      </c>
      <c r="L3275" s="19" t="n">
        <v>0.5074904596614734</v>
      </c>
      <c r="M3275" s="19" t="n">
        <v>0.5984709914508599</v>
      </c>
      <c r="N3275" s="19" t="n">
        <v>0.4780016158104702</v>
      </c>
      <c r="O3275" s="19" t="n">
        <v>0.3436084562231575</v>
      </c>
      <c r="P3275" s="19" t="n">
        <v>0.3530472427194195</v>
      </c>
      <c r="Q3275" s="19" t="n">
        <v>0.368561934685004</v>
      </c>
    </row>
    <row r="3276">
      <c r="B3276" s="8" t="s">
        <v>520</v>
      </c>
      <c r="C3276" s="15" t="n">
        <v>0.47424477074117616</v>
      </c>
      <c r="D3276" s="15" t="n">
        <v>0.5970510051742205</v>
      </c>
      <c r="E3276" s="15" t="n">
        <v>0.39376259336350905</v>
      </c>
      <c r="F3276" s="15" t="n">
        <v>0.41709501342755106</v>
      </c>
      <c r="G3276" s="15" t="n">
        <v>0.3769220029389184</v>
      </c>
      <c r="H3276" s="15" t="n">
        <v>0.4065127378571085</v>
      </c>
      <c r="I3276" s="15" t="n">
        <v>0.5101054972060094</v>
      </c>
      <c r="J3276" s="15" t="n">
        <v>0.3092675446689479</v>
      </c>
      <c r="K3276" s="15" t="n">
        <v>0.5118090506627436</v>
      </c>
      <c r="L3276" s="15" t="n">
        <v>0.5289549345238371</v>
      </c>
      <c r="M3276" s="15" t="n">
        <v>0.5966576948832636</v>
      </c>
      <c r="N3276" s="15" t="n">
        <v>0.5090578472156233</v>
      </c>
      <c r="O3276" s="15" t="n">
        <v>0.3243955869228005</v>
      </c>
      <c r="P3276" s="15" t="n">
        <v>0.4053847660761664</v>
      </c>
      <c r="Q3276" s="15" t="n">
        <v>0.34951314749447765</v>
      </c>
    </row>
    <row r="3277">
      <c r="B3277" s="8" t="s">
        <v>521</v>
      </c>
      <c r="C3277" s="19" t="n">
        <v>0.5217719121895188</v>
      </c>
      <c r="D3277" s="19" t="n">
        <v>0.5437560639098336</v>
      </c>
      <c r="E3277" s="19" t="n">
        <v>0.4916098212414681</v>
      </c>
      <c r="F3277" s="19" t="n">
        <v>0.264844661925762</v>
      </c>
      <c r="G3277" s="19" t="n">
        <v>0.4047517632305128</v>
      </c>
      <c r="H3277" s="19" t="n">
        <v>0.4152721446987163</v>
      </c>
      <c r="I3277" s="19" t="n">
        <v>0.362657305732042</v>
      </c>
      <c r="J3277" s="19" t="n">
        <v>0.48557882751758974</v>
      </c>
      <c r="K3277" s="19" t="n">
        <v>0.5326317700022626</v>
      </c>
      <c r="L3277" s="19" t="n">
        <v>0.5029789618052045</v>
      </c>
      <c r="M3277" s="19" t="n">
        <v>0.685621048666743</v>
      </c>
      <c r="N3277" s="19" t="n">
        <v>0.42916523963966247</v>
      </c>
      <c r="O3277" s="19" t="n">
        <v>0.38355930744962935</v>
      </c>
      <c r="P3277" s="19" t="n">
        <v>0.3573080669145122</v>
      </c>
      <c r="Q3277" s="19" t="n">
        <v>0.37353381060591584</v>
      </c>
    </row>
    <row r="3278" customHeight="true" ht="10.0">
      <c r="B3278"/>
    </row>
    <row r="3280">
      <c r="B3280" s="3" t="s">
        <v>542</v>
      </c>
    </row>
    <row r="3282">
      <c r="B3282" s="4" t="s">
        <v>543</v>
      </c>
    </row>
    <row r="3283" customHeight="true" ht="5.0">
      <c r="B3283"/>
    </row>
    <row r="3285">
      <c r="B3285" s="4" t="s">
        <v>544</v>
      </c>
    </row>
    <row r="3286" customHeight="true" ht="5.0">
      <c r="B3286"/>
    </row>
    <row r="3288">
      <c r="B3288" s="4" t="s">
        <v>545</v>
      </c>
    </row>
    <row r="3289" customHeight="true" ht="5.0">
      <c r="B3289"/>
    </row>
    <row r="3291">
      <c r="B3291" s="3" t="s">
        <v>546</v>
      </c>
    </row>
    <row r="3293">
      <c r="B3293" s="4" t="s">
        <v>547</v>
      </c>
    </row>
    <row r="3294" customHeight="true" ht="5.0">
      <c r="B3294"/>
    </row>
    <row r="3295">
      <c r="B3295" s="12" t="s">
        <v>548</v>
      </c>
      <c r="C3295" s="15" t="s">
        <v>5</v>
      </c>
    </row>
    <row r="3296">
      <c r="B3296" s="19" t="s">
        <v>549</v>
      </c>
      <c r="C3296" s="19" t="s">
        <v>550</v>
      </c>
    </row>
    <row r="3297">
      <c r="B3297" s="15" t="s">
        <v>551</v>
      </c>
      <c r="C3297" s="15" t="s">
        <v>552</v>
      </c>
    </row>
    <row r="3298">
      <c r="B3298" s="16" t="s">
        <v>553</v>
      </c>
      <c r="C3298" s="19" t="s">
        <v>5</v>
      </c>
    </row>
    <row r="3299">
      <c r="B3299" s="15" t="s">
        <v>554</v>
      </c>
      <c r="C3299" s="15" t="s">
        <v>555</v>
      </c>
    </row>
    <row r="3300">
      <c r="B3300" s="19" t="s">
        <v>556</v>
      </c>
      <c r="C3300" s="19" t="s">
        <v>557</v>
      </c>
    </row>
    <row r="3301">
      <c r="B3301" s="12" t="s">
        <v>558</v>
      </c>
      <c r="C3301" s="15" t="s">
        <v>5</v>
      </c>
    </row>
    <row r="3302">
      <c r="B3302" s="19" t="s">
        <v>559</v>
      </c>
      <c r="C3302" s="19" t="s">
        <v>560</v>
      </c>
    </row>
    <row r="3303">
      <c r="B3303" s="15" t="s">
        <v>561</v>
      </c>
      <c r="C3303" s="15" t="s">
        <v>562</v>
      </c>
    </row>
    <row r="3304">
      <c r="B3304" s="19" t="s">
        <v>563</v>
      </c>
      <c r="C3304" s="19" t="s">
        <v>564</v>
      </c>
    </row>
    <row r="3305">
      <c r="B3305" s="15" t="s">
        <v>565</v>
      </c>
      <c r="C3305" s="15" t="s">
        <v>566</v>
      </c>
    </row>
    <row r="3306">
      <c r="B3306" s="19" t="s">
        <v>567</v>
      </c>
      <c r="C3306" s="19" t="s">
        <v>568</v>
      </c>
    </row>
    <row r="3307">
      <c r="B3307" s="15" t="s">
        <v>569</v>
      </c>
      <c r="C3307" s="15" t="s">
        <v>570</v>
      </c>
    </row>
    <row r="3308">
      <c r="B3308" s="16" t="s">
        <v>571</v>
      </c>
      <c r="C3308" s="19" t="s">
        <v>5</v>
      </c>
    </row>
    <row r="3309">
      <c r="B3309" s="15" t="s">
        <v>572</v>
      </c>
      <c r="C3309" s="15" t="s">
        <v>573</v>
      </c>
    </row>
    <row r="3310">
      <c r="B3310" s="19" t="s">
        <v>574</v>
      </c>
      <c r="C3310" s="19" t="s">
        <v>575</v>
      </c>
    </row>
    <row r="3311">
      <c r="B3311" s="15" t="s">
        <v>576</v>
      </c>
      <c r="C3311" s="15" t="s">
        <v>577</v>
      </c>
    </row>
    <row r="3312">
      <c r="B3312" s="19" t="s">
        <v>21</v>
      </c>
      <c r="C3312" s="19" t="s">
        <v>578</v>
      </c>
    </row>
    <row r="3313">
      <c r="B3313" s="15" t="s">
        <v>579</v>
      </c>
      <c r="C3313" s="15" t="s">
        <v>580</v>
      </c>
    </row>
    <row r="3314">
      <c r="B3314" s="19" t="s">
        <v>581</v>
      </c>
      <c r="C3314" s="19" t="s">
        <v>582</v>
      </c>
    </row>
    <row r="3315">
      <c r="B3315" s="12" t="s">
        <v>583</v>
      </c>
      <c r="C3315" s="15" t="s">
        <v>5</v>
      </c>
    </row>
    <row r="3316">
      <c r="B3316" s="19" t="s">
        <v>584</v>
      </c>
      <c r="C3316" s="19" t="s">
        <v>585</v>
      </c>
    </row>
    <row r="3317">
      <c r="B3317" s="15" t="s">
        <v>586</v>
      </c>
      <c r="C3317" s="15" t="s">
        <v>585</v>
      </c>
    </row>
    <row r="3318">
      <c r="B3318" s="19" t="s">
        <v>587</v>
      </c>
      <c r="C3318" s="19" t="s">
        <v>585</v>
      </c>
    </row>
    <row r="3319">
      <c r="B3319" s="15" t="s">
        <v>588</v>
      </c>
      <c r="C3319" s="15" t="s">
        <v>585</v>
      </c>
    </row>
    <row r="3320">
      <c r="B3320" s="19" t="s">
        <v>589</v>
      </c>
      <c r="C3320" s="19" t="s">
        <v>585</v>
      </c>
    </row>
    <row r="3321">
      <c r="B3321" s="15" t="s">
        <v>590</v>
      </c>
      <c r="C3321" s="15" t="s">
        <v>585</v>
      </c>
    </row>
    <row r="3322" customHeight="true" ht="10.0">
      <c r="B3322"/>
    </row>
    <row r="3324">
      <c r="B3324" s="4" t="s">
        <v>591</v>
      </c>
    </row>
    <row r="3325" customHeight="true" ht="5.0">
      <c r="B3325"/>
    </row>
    <row r="3326">
      <c r="B3326" s="9" t="s">
        <v>5</v>
      </c>
      <c r="C3326" s="8" t="s">
        <v>584</v>
      </c>
      <c r="D3326" s="8" t="s">
        <v>586</v>
      </c>
      <c r="E3326" s="8" t="s">
        <v>587</v>
      </c>
      <c r="F3326" s="8" t="s">
        <v>588</v>
      </c>
      <c r="G3326" s="8" t="s">
        <v>589</v>
      </c>
      <c r="H3326" s="8" t="s">
        <v>590</v>
      </c>
    </row>
    <row r="3327">
      <c r="B3327" s="8" t="s">
        <v>584</v>
      </c>
      <c r="C3327" s="15" t="s">
        <v>5</v>
      </c>
      <c r="D3327" s="15" t="s">
        <v>5</v>
      </c>
      <c r="E3327" s="15" t="s">
        <v>5</v>
      </c>
      <c r="F3327" s="15" t="s">
        <v>5</v>
      </c>
      <c r="G3327" s="15" t="n">
        <v>1.0</v>
      </c>
      <c r="H3327" s="15" t="s">
        <v>5</v>
      </c>
    </row>
    <row r="3328">
      <c r="B3328" s="8" t="s">
        <v>586</v>
      </c>
      <c r="C3328" s="19" t="s">
        <v>5</v>
      </c>
      <c r="D3328" s="19" t="s">
        <v>5</v>
      </c>
      <c r="E3328" s="19" t="s">
        <v>5</v>
      </c>
      <c r="F3328" s="19" t="s">
        <v>5</v>
      </c>
      <c r="G3328" s="19" t="n">
        <v>1.0</v>
      </c>
      <c r="H3328" s="19" t="s">
        <v>5</v>
      </c>
    </row>
    <row r="3329">
      <c r="B3329" s="8" t="s">
        <v>587</v>
      </c>
      <c r="C3329" s="15" t="s">
        <v>5</v>
      </c>
      <c r="D3329" s="15" t="s">
        <v>5</v>
      </c>
      <c r="E3329" s="15" t="s">
        <v>5</v>
      </c>
      <c r="F3329" s="15" t="s">
        <v>5</v>
      </c>
      <c r="G3329" s="15" t="n">
        <v>1.0</v>
      </c>
      <c r="H3329" s="15" t="s">
        <v>5</v>
      </c>
    </row>
    <row r="3330">
      <c r="B3330" s="8" t="s">
        <v>588</v>
      </c>
      <c r="C3330" s="19" t="s">
        <v>5</v>
      </c>
      <c r="D3330" s="19" t="s">
        <v>5</v>
      </c>
      <c r="E3330" s="19" t="s">
        <v>5</v>
      </c>
      <c r="F3330" s="19" t="s">
        <v>5</v>
      </c>
      <c r="G3330" s="19" t="n">
        <v>1.0</v>
      </c>
      <c r="H3330" s="19" t="s">
        <v>5</v>
      </c>
    </row>
    <row r="3331">
      <c r="B3331" s="8" t="s">
        <v>589</v>
      </c>
      <c r="C3331" s="15" t="s">
        <v>5</v>
      </c>
      <c r="D3331" s="15" t="s">
        <v>5</v>
      </c>
      <c r="E3331" s="15" t="s">
        <v>5</v>
      </c>
      <c r="F3331" s="15" t="s">
        <v>5</v>
      </c>
      <c r="G3331" s="15" t="s">
        <v>5</v>
      </c>
      <c r="H3331" s="15" t="s">
        <v>5</v>
      </c>
    </row>
    <row r="3332">
      <c r="B3332" s="8" t="s">
        <v>590</v>
      </c>
      <c r="C3332" s="19" t="s">
        <v>5</v>
      </c>
      <c r="D3332" s="19" t="s">
        <v>5</v>
      </c>
      <c r="E3332" s="19" t="s">
        <v>5</v>
      </c>
      <c r="F3332" s="19" t="s">
        <v>5</v>
      </c>
      <c r="G3332" s="19" t="n">
        <v>1.0</v>
      </c>
      <c r="H3332" s="19" t="s">
        <v>5</v>
      </c>
    </row>
    <row r="3333" customHeight="true" ht="10.0">
      <c r="B3333"/>
    </row>
    <row r="3335">
      <c r="B3335" s="4" t="s">
        <v>592</v>
      </c>
    </row>
    <row r="3336" customHeight="true" ht="5.0">
      <c r="B3336"/>
    </row>
    <row r="3337">
      <c r="B3337" s="9" t="s">
        <v>5</v>
      </c>
      <c r="C3337" s="8" t="s">
        <v>584</v>
      </c>
      <c r="D3337" s="8" t="s">
        <v>586</v>
      </c>
      <c r="E3337" s="8" t="s">
        <v>587</v>
      </c>
      <c r="F3337" s="8" t="s">
        <v>588</v>
      </c>
      <c r="G3337" s="8" t="s">
        <v>589</v>
      </c>
      <c r="H3337" s="8" t="s">
        <v>590</v>
      </c>
    </row>
    <row r="3338">
      <c r="B3338" s="8" t="s">
        <v>593</v>
      </c>
      <c r="C3338" s="15" t="n">
        <v>-1.0</v>
      </c>
      <c r="D3338" s="15" t="s">
        <v>5</v>
      </c>
      <c r="E3338" s="15" t="s">
        <v>5</v>
      </c>
      <c r="F3338" s="15" t="s">
        <v>5</v>
      </c>
      <c r="G3338" s="15" t="s">
        <v>5</v>
      </c>
      <c r="H3338" s="15" t="s">
        <v>5</v>
      </c>
    </row>
    <row r="3339">
      <c r="B3339" s="8" t="s">
        <v>594</v>
      </c>
      <c r="C3339" s="19" t="n">
        <v>-1.0</v>
      </c>
      <c r="D3339" s="19" t="s">
        <v>5</v>
      </c>
      <c r="E3339" s="19" t="s">
        <v>5</v>
      </c>
      <c r="F3339" s="19" t="s">
        <v>5</v>
      </c>
      <c r="G3339" s="19" t="s">
        <v>5</v>
      </c>
      <c r="H3339" s="19" t="s">
        <v>5</v>
      </c>
    </row>
    <row r="3340">
      <c r="B3340" s="8" t="s">
        <v>595</v>
      </c>
      <c r="C3340" s="15" t="s">
        <v>5</v>
      </c>
      <c r="D3340" s="15" t="n">
        <v>-1.0</v>
      </c>
      <c r="E3340" s="15" t="s">
        <v>5</v>
      </c>
      <c r="F3340" s="15" t="s">
        <v>5</v>
      </c>
      <c r="G3340" s="15" t="s">
        <v>5</v>
      </c>
      <c r="H3340" s="15" t="s">
        <v>5</v>
      </c>
    </row>
    <row r="3341">
      <c r="B3341" s="8" t="s">
        <v>596</v>
      </c>
      <c r="C3341" s="19" t="s">
        <v>5</v>
      </c>
      <c r="D3341" s="19" t="n">
        <v>-1.0</v>
      </c>
      <c r="E3341" s="19" t="s">
        <v>5</v>
      </c>
      <c r="F3341" s="19" t="s">
        <v>5</v>
      </c>
      <c r="G3341" s="19" t="s">
        <v>5</v>
      </c>
      <c r="H3341" s="19" t="s">
        <v>5</v>
      </c>
    </row>
    <row r="3342">
      <c r="B3342" s="8" t="s">
        <v>597</v>
      </c>
      <c r="C3342" s="15" t="s">
        <v>5</v>
      </c>
      <c r="D3342" s="15" t="n">
        <v>-1.0</v>
      </c>
      <c r="E3342" s="15" t="s">
        <v>5</v>
      </c>
      <c r="F3342" s="15" t="s">
        <v>5</v>
      </c>
      <c r="G3342" s="15" t="s">
        <v>5</v>
      </c>
      <c r="H3342" s="15" t="s">
        <v>5</v>
      </c>
    </row>
    <row r="3343">
      <c r="B3343" s="8" t="s">
        <v>598</v>
      </c>
      <c r="C3343" s="19" t="s">
        <v>5</v>
      </c>
      <c r="D3343" s="19" t="s">
        <v>5</v>
      </c>
      <c r="E3343" s="19" t="n">
        <v>-1.0</v>
      </c>
      <c r="F3343" s="19" t="s">
        <v>5</v>
      </c>
      <c r="G3343" s="19" t="s">
        <v>5</v>
      </c>
      <c r="H3343" s="19" t="s">
        <v>5</v>
      </c>
    </row>
    <row r="3344">
      <c r="B3344" s="8" t="s">
        <v>599</v>
      </c>
      <c r="C3344" s="15" t="s">
        <v>5</v>
      </c>
      <c r="D3344" s="15" t="s">
        <v>5</v>
      </c>
      <c r="E3344" s="15" t="n">
        <v>-1.0</v>
      </c>
      <c r="F3344" s="15" t="s">
        <v>5</v>
      </c>
      <c r="G3344" s="15" t="s">
        <v>5</v>
      </c>
      <c r="H3344" s="15" t="s">
        <v>5</v>
      </c>
    </row>
    <row r="3345">
      <c r="B3345" s="8" t="s">
        <v>600</v>
      </c>
      <c r="C3345" s="19" t="s">
        <v>5</v>
      </c>
      <c r="D3345" s="19" t="s">
        <v>5</v>
      </c>
      <c r="E3345" s="19" t="n">
        <v>-1.0</v>
      </c>
      <c r="F3345" s="19" t="s">
        <v>5</v>
      </c>
      <c r="G3345" s="19" t="s">
        <v>5</v>
      </c>
      <c r="H3345" s="19" t="s">
        <v>5</v>
      </c>
    </row>
    <row r="3346">
      <c r="B3346" s="8" t="s">
        <v>601</v>
      </c>
      <c r="C3346" s="15" t="s">
        <v>5</v>
      </c>
      <c r="D3346" s="15" t="s">
        <v>5</v>
      </c>
      <c r="E3346" s="15" t="s">
        <v>5</v>
      </c>
      <c r="F3346" s="15" t="n">
        <v>-1.0</v>
      </c>
      <c r="G3346" s="15" t="s">
        <v>5</v>
      </c>
      <c r="H3346" s="15" t="s">
        <v>5</v>
      </c>
    </row>
    <row r="3347">
      <c r="B3347" s="8" t="s">
        <v>602</v>
      </c>
      <c r="C3347" s="19" t="s">
        <v>5</v>
      </c>
      <c r="D3347" s="19" t="s">
        <v>5</v>
      </c>
      <c r="E3347" s="19" t="s">
        <v>5</v>
      </c>
      <c r="F3347" s="19" t="n">
        <v>-1.0</v>
      </c>
      <c r="G3347" s="19" t="s">
        <v>5</v>
      </c>
      <c r="H3347" s="19" t="s">
        <v>5</v>
      </c>
    </row>
    <row r="3348">
      <c r="B3348" s="8" t="s">
        <v>603</v>
      </c>
      <c r="C3348" s="15" t="s">
        <v>5</v>
      </c>
      <c r="D3348" s="15" t="s">
        <v>5</v>
      </c>
      <c r="E3348" s="15" t="s">
        <v>5</v>
      </c>
      <c r="F3348" s="15" t="s">
        <v>5</v>
      </c>
      <c r="G3348" s="15" t="n">
        <v>-1.0</v>
      </c>
      <c r="H3348" s="15" t="s">
        <v>5</v>
      </c>
    </row>
    <row r="3349">
      <c r="B3349" s="8" t="s">
        <v>604</v>
      </c>
      <c r="C3349" s="19" t="s">
        <v>5</v>
      </c>
      <c r="D3349" s="19" t="s">
        <v>5</v>
      </c>
      <c r="E3349" s="19" t="s">
        <v>5</v>
      </c>
      <c r="F3349" s="19" t="s">
        <v>5</v>
      </c>
      <c r="G3349" s="19" t="n">
        <v>-1.0</v>
      </c>
      <c r="H3349" s="19" t="s">
        <v>5</v>
      </c>
    </row>
    <row r="3350">
      <c r="B3350" s="8" t="s">
        <v>605</v>
      </c>
      <c r="C3350" s="15" t="s">
        <v>5</v>
      </c>
      <c r="D3350" s="15" t="s">
        <v>5</v>
      </c>
      <c r="E3350" s="15" t="s">
        <v>5</v>
      </c>
      <c r="F3350" s="15" t="s">
        <v>5</v>
      </c>
      <c r="G3350" s="15" t="s">
        <v>5</v>
      </c>
      <c r="H3350" s="15" t="n">
        <v>-1.0</v>
      </c>
    </row>
    <row r="3351">
      <c r="B3351" s="8" t="s">
        <v>606</v>
      </c>
      <c r="C3351" s="19" t="s">
        <v>5</v>
      </c>
      <c r="D3351" s="19" t="s">
        <v>5</v>
      </c>
      <c r="E3351" s="19" t="s">
        <v>5</v>
      </c>
      <c r="F3351" s="19" t="s">
        <v>5</v>
      </c>
      <c r="G3351" s="19" t="s">
        <v>5</v>
      </c>
      <c r="H3351" s="19" t="n">
        <v>-1.0</v>
      </c>
    </row>
    <row r="3352">
      <c r="B3352" s="8" t="s">
        <v>607</v>
      </c>
      <c r="C3352" s="15" t="s">
        <v>5</v>
      </c>
      <c r="D3352" s="15" t="s">
        <v>5</v>
      </c>
      <c r="E3352" s="15" t="s">
        <v>5</v>
      </c>
      <c r="F3352" s="15" t="s">
        <v>5</v>
      </c>
      <c r="G3352" s="15" t="s">
        <v>5</v>
      </c>
      <c r="H3352" s="15" t="n">
        <v>-1.0</v>
      </c>
    </row>
    <row r="3353" customHeight="true" ht="10.0">
      <c r="B3353"/>
    </row>
    <row r="3355">
      <c r="B3355" s="4" t="s">
        <v>608</v>
      </c>
    </row>
    <row r="3356" customHeight="true" ht="5.0">
      <c r="B3356"/>
    </row>
    <row r="3357">
      <c r="B3357" s="9" t="s">
        <v>609</v>
      </c>
      <c r="C3357" s="8" t="s">
        <v>593</v>
      </c>
      <c r="D3357" s="8" t="s">
        <v>594</v>
      </c>
      <c r="E3357" s="8" t="s">
        <v>595</v>
      </c>
      <c r="F3357" s="8" t="s">
        <v>596</v>
      </c>
      <c r="G3357" s="8" t="s">
        <v>597</v>
      </c>
      <c r="H3357" s="8" t="s">
        <v>598</v>
      </c>
      <c r="I3357" s="8" t="s">
        <v>599</v>
      </c>
      <c r="J3357" s="8" t="s">
        <v>600</v>
      </c>
      <c r="K3357" s="8" t="s">
        <v>601</v>
      </c>
      <c r="L3357" s="8" t="s">
        <v>602</v>
      </c>
      <c r="M3357" s="8" t="s">
        <v>603</v>
      </c>
      <c r="N3357" s="8" t="s">
        <v>604</v>
      </c>
      <c r="O3357" s="8" t="s">
        <v>605</v>
      </c>
      <c r="P3357" s="8" t="s">
        <v>606</v>
      </c>
      <c r="Q3357" s="8" t="s">
        <v>607</v>
      </c>
    </row>
    <row r="3358">
      <c r="B3358" s="8" t="s">
        <v>610</v>
      </c>
      <c r="C3358" s="15" t="n">
        <v>4.0</v>
      </c>
      <c r="D3358" s="15" t="n">
        <v>4.0</v>
      </c>
      <c r="E3358" s="15" t="n">
        <v>5.0</v>
      </c>
      <c r="F3358" s="15" t="n">
        <v>5.0</v>
      </c>
      <c r="G3358" s="15" t="n">
        <v>5.0</v>
      </c>
      <c r="H3358" s="15" t="n">
        <v>5.0</v>
      </c>
      <c r="I3358" s="15" t="n">
        <v>5.0</v>
      </c>
      <c r="J3358" s="15" t="n">
        <v>4.0</v>
      </c>
      <c r="K3358" s="15" t="n">
        <v>4.0</v>
      </c>
      <c r="L3358" s="15" t="n">
        <v>4.0</v>
      </c>
      <c r="M3358" s="15" t="n">
        <v>4.0</v>
      </c>
      <c r="N3358" s="15" t="n">
        <v>4.0</v>
      </c>
      <c r="O3358" s="15" t="n">
        <v>5.0</v>
      </c>
      <c r="P3358" s="15" t="n">
        <v>5.0</v>
      </c>
      <c r="Q3358" s="15" t="n">
        <v>5.0</v>
      </c>
    </row>
    <row r="3359">
      <c r="B3359" s="8" t="s">
        <v>611</v>
      </c>
      <c r="C3359" s="19" t="n">
        <v>5.0</v>
      </c>
      <c r="D3359" s="19" t="n">
        <v>5.0</v>
      </c>
      <c r="E3359" s="19" t="n">
        <v>5.0</v>
      </c>
      <c r="F3359" s="19" t="n">
        <v>4.0</v>
      </c>
      <c r="G3359" s="19" t="n">
        <v>4.0</v>
      </c>
      <c r="H3359" s="19" t="n">
        <v>4.0</v>
      </c>
      <c r="I3359" s="19" t="n">
        <v>4.0</v>
      </c>
      <c r="J3359" s="19" t="n">
        <v>5.0</v>
      </c>
      <c r="K3359" s="19" t="n">
        <v>4.0</v>
      </c>
      <c r="L3359" s="19" t="n">
        <v>4.0</v>
      </c>
      <c r="M3359" s="19" t="n">
        <v>3.0</v>
      </c>
      <c r="N3359" s="19" t="n">
        <v>5.0</v>
      </c>
      <c r="O3359" s="19" t="n">
        <v>5.0</v>
      </c>
      <c r="P3359" s="19" t="n">
        <v>5.0</v>
      </c>
      <c r="Q3359" s="19" t="n">
        <v>5.0</v>
      </c>
    </row>
    <row r="3360">
      <c r="B3360" s="8" t="s">
        <v>612</v>
      </c>
      <c r="C3360" s="15" t="n">
        <v>5.0</v>
      </c>
      <c r="D3360" s="15" t="n">
        <v>5.0</v>
      </c>
      <c r="E3360" s="15" t="n">
        <v>4.0</v>
      </c>
      <c r="F3360" s="15" t="n">
        <v>4.0</v>
      </c>
      <c r="G3360" s="15" t="n">
        <v>3.0</v>
      </c>
      <c r="H3360" s="15" t="n">
        <v>5.0</v>
      </c>
      <c r="I3360" s="15" t="n">
        <v>5.0</v>
      </c>
      <c r="J3360" s="15" t="n">
        <v>5.0</v>
      </c>
      <c r="K3360" s="15" t="n">
        <v>5.0</v>
      </c>
      <c r="L3360" s="15" t="n">
        <v>5.0</v>
      </c>
      <c r="M3360" s="15" t="n">
        <v>5.0</v>
      </c>
      <c r="N3360" s="15" t="n">
        <v>3.0</v>
      </c>
      <c r="O3360" s="15" t="n">
        <v>4.0</v>
      </c>
      <c r="P3360" s="15" t="n">
        <v>4.0</v>
      </c>
      <c r="Q3360" s="15" t="n">
        <v>4.0</v>
      </c>
    </row>
    <row r="3361">
      <c r="B3361" s="8" t="s">
        <v>613</v>
      </c>
      <c r="C3361" s="19" t="n">
        <v>5.0</v>
      </c>
      <c r="D3361" s="19" t="n">
        <v>5.0</v>
      </c>
      <c r="E3361" s="19" t="n">
        <v>5.0</v>
      </c>
      <c r="F3361" s="19" t="n">
        <v>4.0</v>
      </c>
      <c r="G3361" s="19" t="n">
        <v>4.0</v>
      </c>
      <c r="H3361" s="19" t="n">
        <v>4.0</v>
      </c>
      <c r="I3361" s="19" t="n">
        <v>4.0</v>
      </c>
      <c r="J3361" s="19" t="n">
        <v>4.0</v>
      </c>
      <c r="K3361" s="19" t="n">
        <v>5.0</v>
      </c>
      <c r="L3361" s="19" t="n">
        <v>5.0</v>
      </c>
      <c r="M3361" s="19" t="n">
        <v>5.0</v>
      </c>
      <c r="N3361" s="19" t="n">
        <v>5.0</v>
      </c>
      <c r="O3361" s="19" t="n">
        <v>5.0</v>
      </c>
      <c r="P3361" s="19" t="n">
        <v>5.0</v>
      </c>
      <c r="Q3361" s="19" t="n">
        <v>5.0</v>
      </c>
    </row>
    <row r="3362">
      <c r="B3362" s="8" t="s">
        <v>614</v>
      </c>
      <c r="C3362" s="15" t="n">
        <v>4.0</v>
      </c>
      <c r="D3362" s="15" t="n">
        <v>4.0</v>
      </c>
      <c r="E3362" s="15" t="n">
        <v>4.0</v>
      </c>
      <c r="F3362" s="15" t="n">
        <v>5.0</v>
      </c>
      <c r="G3362" s="15" t="n">
        <v>5.0</v>
      </c>
      <c r="H3362" s="15" t="n">
        <v>4.0</v>
      </c>
      <c r="I3362" s="15" t="n">
        <v>4.0</v>
      </c>
      <c r="J3362" s="15" t="n">
        <v>4.0</v>
      </c>
      <c r="K3362" s="15" t="n">
        <v>5.0</v>
      </c>
      <c r="L3362" s="15" t="n">
        <v>5.0</v>
      </c>
      <c r="M3362" s="15" t="n">
        <v>4.0</v>
      </c>
      <c r="N3362" s="15" t="n">
        <v>3.0</v>
      </c>
      <c r="O3362" s="15" t="n">
        <v>5.0</v>
      </c>
      <c r="P3362" s="15" t="n">
        <v>5.0</v>
      </c>
      <c r="Q3362" s="15" t="n">
        <v>5.0</v>
      </c>
    </row>
    <row r="3363">
      <c r="B3363" s="8" t="s">
        <v>615</v>
      </c>
      <c r="C3363" s="19" t="n">
        <v>4.0</v>
      </c>
      <c r="D3363" s="19" t="n">
        <v>4.0</v>
      </c>
      <c r="E3363" s="19" t="n">
        <v>5.0</v>
      </c>
      <c r="F3363" s="19" t="n">
        <v>5.0</v>
      </c>
      <c r="G3363" s="19" t="n">
        <v>5.0</v>
      </c>
      <c r="H3363" s="19" t="n">
        <v>4.0</v>
      </c>
      <c r="I3363" s="19" t="n">
        <v>4.0</v>
      </c>
      <c r="J3363" s="19" t="n">
        <v>5.0</v>
      </c>
      <c r="K3363" s="19" t="n">
        <v>5.0</v>
      </c>
      <c r="L3363" s="19" t="n">
        <v>5.0</v>
      </c>
      <c r="M3363" s="19" t="n">
        <v>4.0</v>
      </c>
      <c r="N3363" s="19" t="n">
        <v>4.0</v>
      </c>
      <c r="O3363" s="19" t="n">
        <v>4.0</v>
      </c>
      <c r="P3363" s="19" t="n">
        <v>4.0</v>
      </c>
      <c r="Q3363" s="19" t="n">
        <v>4.0</v>
      </c>
    </row>
    <row r="3364">
      <c r="B3364" s="8" t="s">
        <v>566</v>
      </c>
      <c r="C3364" s="15" t="n">
        <v>3.0</v>
      </c>
      <c r="D3364" s="15" t="n">
        <v>4.0</v>
      </c>
      <c r="E3364" s="15" t="n">
        <v>5.0</v>
      </c>
      <c r="F3364" s="15" t="n">
        <v>4.0</v>
      </c>
      <c r="G3364" s="15" t="n">
        <v>3.0</v>
      </c>
      <c r="H3364" s="15" t="n">
        <v>4.0</v>
      </c>
      <c r="I3364" s="15" t="n">
        <v>4.0</v>
      </c>
      <c r="J3364" s="15" t="n">
        <v>4.0</v>
      </c>
      <c r="K3364" s="15" t="n">
        <v>5.0</v>
      </c>
      <c r="L3364" s="15" t="n">
        <v>5.0</v>
      </c>
      <c r="M3364" s="15" t="n">
        <v>3.0</v>
      </c>
      <c r="N3364" s="15" t="n">
        <v>4.0</v>
      </c>
      <c r="O3364" s="15" t="n">
        <v>4.0</v>
      </c>
      <c r="P3364" s="15" t="n">
        <v>4.0</v>
      </c>
      <c r="Q3364" s="15" t="n">
        <v>4.0</v>
      </c>
    </row>
    <row r="3365">
      <c r="B3365" s="8" t="s">
        <v>616</v>
      </c>
      <c r="C3365" s="19" t="n">
        <v>4.0</v>
      </c>
      <c r="D3365" s="19" t="n">
        <v>4.0</v>
      </c>
      <c r="E3365" s="19" t="n">
        <v>5.0</v>
      </c>
      <c r="F3365" s="19" t="n">
        <v>5.0</v>
      </c>
      <c r="G3365" s="19" t="n">
        <v>5.0</v>
      </c>
      <c r="H3365" s="19" t="n">
        <v>4.0</v>
      </c>
      <c r="I3365" s="19" t="n">
        <v>4.0</v>
      </c>
      <c r="J3365" s="19" t="n">
        <v>4.0</v>
      </c>
      <c r="K3365" s="19" t="n">
        <v>5.0</v>
      </c>
      <c r="L3365" s="19" t="n">
        <v>5.0</v>
      </c>
      <c r="M3365" s="19" t="n">
        <v>4.0</v>
      </c>
      <c r="N3365" s="19" t="n">
        <v>4.0</v>
      </c>
      <c r="O3365" s="19" t="n">
        <v>5.0</v>
      </c>
      <c r="P3365" s="19" t="n">
        <v>5.0</v>
      </c>
      <c r="Q3365" s="19" t="n">
        <v>5.0</v>
      </c>
    </row>
    <row r="3366">
      <c r="B3366" s="8" t="s">
        <v>617</v>
      </c>
      <c r="C3366" s="15" t="n">
        <v>5.0</v>
      </c>
      <c r="D3366" s="15" t="n">
        <v>5.0</v>
      </c>
      <c r="E3366" s="15" t="n">
        <v>5.0</v>
      </c>
      <c r="F3366" s="15" t="n">
        <v>5.0</v>
      </c>
      <c r="G3366" s="15" t="n">
        <v>5.0</v>
      </c>
      <c r="H3366" s="15" t="n">
        <v>5.0</v>
      </c>
      <c r="I3366" s="15" t="n">
        <v>5.0</v>
      </c>
      <c r="J3366" s="15" t="n">
        <v>5.0</v>
      </c>
      <c r="K3366" s="15" t="n">
        <v>5.0</v>
      </c>
      <c r="L3366" s="15" t="n">
        <v>5.0</v>
      </c>
      <c r="M3366" s="15" t="n">
        <v>5.0</v>
      </c>
      <c r="N3366" s="15" t="n">
        <v>5.0</v>
      </c>
      <c r="O3366" s="15" t="n">
        <v>5.0</v>
      </c>
      <c r="P3366" s="15" t="n">
        <v>5.0</v>
      </c>
      <c r="Q3366" s="15" t="n">
        <v>5.0</v>
      </c>
    </row>
    <row r="3367">
      <c r="B3367" s="8" t="s">
        <v>618</v>
      </c>
      <c r="C3367" s="19" t="n">
        <v>5.0</v>
      </c>
      <c r="D3367" s="19" t="n">
        <v>5.0</v>
      </c>
      <c r="E3367" s="19" t="n">
        <v>5.0</v>
      </c>
      <c r="F3367" s="19" t="n">
        <v>5.0</v>
      </c>
      <c r="G3367" s="19" t="n">
        <v>5.0</v>
      </c>
      <c r="H3367" s="19" t="n">
        <v>4.0</v>
      </c>
      <c r="I3367" s="19" t="n">
        <v>4.0</v>
      </c>
      <c r="J3367" s="19" t="n">
        <v>5.0</v>
      </c>
      <c r="K3367" s="19" t="n">
        <v>4.0</v>
      </c>
      <c r="L3367" s="19" t="n">
        <v>4.0</v>
      </c>
      <c r="M3367" s="19" t="n">
        <v>5.0</v>
      </c>
      <c r="N3367" s="19" t="n">
        <v>5.0</v>
      </c>
      <c r="O3367" s="19" t="n">
        <v>5.0</v>
      </c>
      <c r="P3367" s="19" t="n">
        <v>5.0</v>
      </c>
      <c r="Q3367" s="19" t="n">
        <v>5.0</v>
      </c>
    </row>
    <row r="3368">
      <c r="B3368" s="8" t="s">
        <v>619</v>
      </c>
      <c r="C3368" s="15" t="n">
        <v>5.0</v>
      </c>
      <c r="D3368" s="15" t="n">
        <v>5.0</v>
      </c>
      <c r="E3368" s="15" t="n">
        <v>5.0</v>
      </c>
      <c r="F3368" s="15" t="n">
        <v>5.0</v>
      </c>
      <c r="G3368" s="15" t="n">
        <v>5.0</v>
      </c>
      <c r="H3368" s="15" t="n">
        <v>4.0</v>
      </c>
      <c r="I3368" s="15" t="n">
        <v>3.0</v>
      </c>
      <c r="J3368" s="15" t="n">
        <v>5.0</v>
      </c>
      <c r="K3368" s="15" t="n">
        <v>5.0</v>
      </c>
      <c r="L3368" s="15" t="n">
        <v>5.0</v>
      </c>
      <c r="M3368" s="15" t="n">
        <v>5.0</v>
      </c>
      <c r="N3368" s="15" t="n">
        <v>5.0</v>
      </c>
      <c r="O3368" s="15" t="n">
        <v>4.0</v>
      </c>
      <c r="P3368" s="15" t="n">
        <v>4.0</v>
      </c>
      <c r="Q3368" s="15" t="n">
        <v>4.0</v>
      </c>
    </row>
    <row r="3369">
      <c r="B3369" s="8" t="s">
        <v>620</v>
      </c>
      <c r="C3369" s="19" t="n">
        <v>4.0</v>
      </c>
      <c r="D3369" s="19" t="n">
        <v>4.0</v>
      </c>
      <c r="E3369" s="19" t="n">
        <v>4.0</v>
      </c>
      <c r="F3369" s="19" t="n">
        <v>4.0</v>
      </c>
      <c r="G3369" s="19" t="n">
        <v>4.0</v>
      </c>
      <c r="H3369" s="19" t="n">
        <v>5.0</v>
      </c>
      <c r="I3369" s="19" t="n">
        <v>5.0</v>
      </c>
      <c r="J3369" s="19" t="n">
        <v>5.0</v>
      </c>
      <c r="K3369" s="19" t="n">
        <v>5.0</v>
      </c>
      <c r="L3369" s="19" t="n">
        <v>3.0</v>
      </c>
      <c r="M3369" s="19" t="n">
        <v>4.0</v>
      </c>
      <c r="N3369" s="19" t="n">
        <v>4.0</v>
      </c>
      <c r="O3369" s="19" t="n">
        <v>5.0</v>
      </c>
      <c r="P3369" s="19" t="n">
        <v>5.0</v>
      </c>
      <c r="Q3369" s="19" t="n">
        <v>5.0</v>
      </c>
    </row>
    <row r="3370">
      <c r="B3370" s="8" t="s">
        <v>621</v>
      </c>
      <c r="C3370" s="15" t="n">
        <v>5.0</v>
      </c>
      <c r="D3370" s="15" t="n">
        <v>5.0</v>
      </c>
      <c r="E3370" s="15" t="n">
        <v>5.0</v>
      </c>
      <c r="F3370" s="15" t="n">
        <v>5.0</v>
      </c>
      <c r="G3370" s="15" t="n">
        <v>5.0</v>
      </c>
      <c r="H3370" s="15" t="n">
        <v>5.0</v>
      </c>
      <c r="I3370" s="15" t="n">
        <v>5.0</v>
      </c>
      <c r="J3370" s="15" t="n">
        <v>5.0</v>
      </c>
      <c r="K3370" s="15" t="n">
        <v>4.0</v>
      </c>
      <c r="L3370" s="15" t="n">
        <v>4.0</v>
      </c>
      <c r="M3370" s="15" t="n">
        <v>5.0</v>
      </c>
      <c r="N3370" s="15" t="n">
        <v>5.0</v>
      </c>
      <c r="O3370" s="15" t="n">
        <v>4.0</v>
      </c>
      <c r="P3370" s="15" t="n">
        <v>4.0</v>
      </c>
      <c r="Q3370" s="15" t="n">
        <v>4.0</v>
      </c>
    </row>
    <row r="3371">
      <c r="B3371" s="8" t="s">
        <v>622</v>
      </c>
      <c r="C3371" s="19" t="n">
        <v>4.0</v>
      </c>
      <c r="D3371" s="19" t="n">
        <v>4.0</v>
      </c>
      <c r="E3371" s="19" t="n">
        <v>5.0</v>
      </c>
      <c r="F3371" s="19" t="n">
        <v>5.0</v>
      </c>
      <c r="G3371" s="19" t="n">
        <v>5.0</v>
      </c>
      <c r="H3371" s="19" t="n">
        <v>4.0</v>
      </c>
      <c r="I3371" s="19" t="n">
        <v>4.0</v>
      </c>
      <c r="J3371" s="19" t="n">
        <v>4.0</v>
      </c>
      <c r="K3371" s="19" t="n">
        <v>4.0</v>
      </c>
      <c r="L3371" s="19" t="n">
        <v>4.0</v>
      </c>
      <c r="M3371" s="19" t="n">
        <v>4.0</v>
      </c>
      <c r="N3371" s="19" t="n">
        <v>4.0</v>
      </c>
      <c r="O3371" s="19" t="n">
        <v>5.0</v>
      </c>
      <c r="P3371" s="19" t="n">
        <v>5.0</v>
      </c>
      <c r="Q3371" s="19" t="n">
        <v>5.0</v>
      </c>
    </row>
    <row r="3372">
      <c r="B3372" s="8" t="s">
        <v>623</v>
      </c>
      <c r="C3372" s="15" t="n">
        <v>5.0</v>
      </c>
      <c r="D3372" s="15" t="n">
        <v>5.0</v>
      </c>
      <c r="E3372" s="15" t="n">
        <v>5.0</v>
      </c>
      <c r="F3372" s="15" t="n">
        <v>5.0</v>
      </c>
      <c r="G3372" s="15" t="n">
        <v>5.0</v>
      </c>
      <c r="H3372" s="15" t="n">
        <v>5.0</v>
      </c>
      <c r="I3372" s="15" t="n">
        <v>5.0</v>
      </c>
      <c r="J3372" s="15" t="n">
        <v>5.0</v>
      </c>
      <c r="K3372" s="15" t="n">
        <v>5.0</v>
      </c>
      <c r="L3372" s="15" t="n">
        <v>5.0</v>
      </c>
      <c r="M3372" s="15" t="n">
        <v>5.0</v>
      </c>
      <c r="N3372" s="15" t="n">
        <v>5.0</v>
      </c>
      <c r="O3372" s="15" t="n">
        <v>5.0</v>
      </c>
      <c r="P3372" s="15" t="n">
        <v>5.0</v>
      </c>
      <c r="Q3372" s="15" t="n">
        <v>5.0</v>
      </c>
    </row>
    <row r="3373">
      <c r="B3373" s="8" t="s">
        <v>624</v>
      </c>
      <c r="C3373" s="19" t="n">
        <v>4.0</v>
      </c>
      <c r="D3373" s="19" t="n">
        <v>4.0</v>
      </c>
      <c r="E3373" s="19" t="n">
        <v>5.0</v>
      </c>
      <c r="F3373" s="19" t="n">
        <v>5.0</v>
      </c>
      <c r="G3373" s="19" t="n">
        <v>5.0</v>
      </c>
      <c r="H3373" s="19" t="n">
        <v>5.0</v>
      </c>
      <c r="I3373" s="19" t="n">
        <v>5.0</v>
      </c>
      <c r="J3373" s="19" t="n">
        <v>5.0</v>
      </c>
      <c r="K3373" s="19" t="n">
        <v>4.0</v>
      </c>
      <c r="L3373" s="19" t="n">
        <v>4.0</v>
      </c>
      <c r="M3373" s="19" t="n">
        <v>4.0</v>
      </c>
      <c r="N3373" s="19" t="n">
        <v>4.0</v>
      </c>
      <c r="O3373" s="19" t="n">
        <v>4.0</v>
      </c>
      <c r="P3373" s="19" t="n">
        <v>4.0</v>
      </c>
      <c r="Q3373" s="19" t="n">
        <v>4.0</v>
      </c>
    </row>
    <row r="3374">
      <c r="B3374" s="8" t="s">
        <v>625</v>
      </c>
      <c r="C3374" s="15" t="n">
        <v>4.0</v>
      </c>
      <c r="D3374" s="15" t="n">
        <v>4.0</v>
      </c>
      <c r="E3374" s="15" t="n">
        <v>5.0</v>
      </c>
      <c r="F3374" s="15" t="n">
        <v>5.0</v>
      </c>
      <c r="G3374" s="15" t="n">
        <v>5.0</v>
      </c>
      <c r="H3374" s="15" t="n">
        <v>5.0</v>
      </c>
      <c r="I3374" s="15" t="n">
        <v>5.0</v>
      </c>
      <c r="J3374" s="15" t="n">
        <v>5.0</v>
      </c>
      <c r="K3374" s="15" t="n">
        <v>5.0</v>
      </c>
      <c r="L3374" s="15" t="n">
        <v>5.0</v>
      </c>
      <c r="M3374" s="15" t="n">
        <v>4.0</v>
      </c>
      <c r="N3374" s="15" t="n">
        <v>4.0</v>
      </c>
      <c r="O3374" s="15" t="n">
        <v>4.0</v>
      </c>
      <c r="P3374" s="15" t="n">
        <v>4.0</v>
      </c>
      <c r="Q3374" s="15" t="n">
        <v>4.0</v>
      </c>
    </row>
    <row r="3375">
      <c r="B3375" s="8" t="s">
        <v>626</v>
      </c>
      <c r="C3375" s="19" t="n">
        <v>5.0</v>
      </c>
      <c r="D3375" s="19" t="n">
        <v>5.0</v>
      </c>
      <c r="E3375" s="19" t="n">
        <v>5.0</v>
      </c>
      <c r="F3375" s="19" t="n">
        <v>5.0</v>
      </c>
      <c r="G3375" s="19" t="n">
        <v>5.0</v>
      </c>
      <c r="H3375" s="19" t="n">
        <v>4.0</v>
      </c>
      <c r="I3375" s="19" t="n">
        <v>4.0</v>
      </c>
      <c r="J3375" s="19" t="n">
        <v>4.0</v>
      </c>
      <c r="K3375" s="19" t="n">
        <v>5.0</v>
      </c>
      <c r="L3375" s="19" t="n">
        <v>5.0</v>
      </c>
      <c r="M3375" s="19" t="n">
        <v>4.0</v>
      </c>
      <c r="N3375" s="19" t="n">
        <v>4.0</v>
      </c>
      <c r="O3375" s="19" t="n">
        <v>4.0</v>
      </c>
      <c r="P3375" s="19" t="n">
        <v>4.0</v>
      </c>
      <c r="Q3375" s="19" t="n">
        <v>4.0</v>
      </c>
    </row>
    <row r="3376">
      <c r="B3376" s="8" t="s">
        <v>627</v>
      </c>
      <c r="C3376" s="15" t="n">
        <v>4.0</v>
      </c>
      <c r="D3376" s="15" t="n">
        <v>4.0</v>
      </c>
      <c r="E3376" s="15" t="n">
        <v>4.0</v>
      </c>
      <c r="F3376" s="15" t="n">
        <v>4.0</v>
      </c>
      <c r="G3376" s="15" t="n">
        <v>4.0</v>
      </c>
      <c r="H3376" s="15" t="n">
        <v>5.0</v>
      </c>
      <c r="I3376" s="15" t="n">
        <v>5.0</v>
      </c>
      <c r="J3376" s="15" t="n">
        <v>5.0</v>
      </c>
      <c r="K3376" s="15" t="n">
        <v>4.0</v>
      </c>
      <c r="L3376" s="15" t="n">
        <v>4.0</v>
      </c>
      <c r="M3376" s="15" t="n">
        <v>5.0</v>
      </c>
      <c r="N3376" s="15" t="n">
        <v>5.0</v>
      </c>
      <c r="O3376" s="15" t="n">
        <v>5.0</v>
      </c>
      <c r="P3376" s="15" t="n">
        <v>5.0</v>
      </c>
      <c r="Q3376" s="15" t="n">
        <v>5.0</v>
      </c>
    </row>
    <row r="3377">
      <c r="B3377" s="8" t="s">
        <v>628</v>
      </c>
      <c r="C3377" s="19" t="n">
        <v>4.0</v>
      </c>
      <c r="D3377" s="19" t="n">
        <v>4.0</v>
      </c>
      <c r="E3377" s="19" t="n">
        <v>4.0</v>
      </c>
      <c r="F3377" s="19" t="n">
        <v>4.0</v>
      </c>
      <c r="G3377" s="19" t="n">
        <v>4.0</v>
      </c>
      <c r="H3377" s="19" t="n">
        <v>5.0</v>
      </c>
      <c r="I3377" s="19" t="n">
        <v>5.0</v>
      </c>
      <c r="J3377" s="19" t="n">
        <v>5.0</v>
      </c>
      <c r="K3377" s="19" t="n">
        <v>4.0</v>
      </c>
      <c r="L3377" s="19" t="n">
        <v>4.0</v>
      </c>
      <c r="M3377" s="19" t="n">
        <v>4.0</v>
      </c>
      <c r="N3377" s="19" t="n">
        <v>4.0</v>
      </c>
      <c r="O3377" s="19" t="n">
        <v>4.0</v>
      </c>
      <c r="P3377" s="19" t="n">
        <v>4.0</v>
      </c>
      <c r="Q3377" s="19" t="n">
        <v>4.0</v>
      </c>
    </row>
    <row r="3378">
      <c r="B3378" s="8" t="s">
        <v>629</v>
      </c>
      <c r="C3378" s="15" t="n">
        <v>5.0</v>
      </c>
      <c r="D3378" s="15" t="n">
        <v>5.0</v>
      </c>
      <c r="E3378" s="15" t="n">
        <v>5.0</v>
      </c>
      <c r="F3378" s="15" t="n">
        <v>5.0</v>
      </c>
      <c r="G3378" s="15" t="n">
        <v>5.0</v>
      </c>
      <c r="H3378" s="15" t="n">
        <v>4.0</v>
      </c>
      <c r="I3378" s="15" t="n">
        <v>4.0</v>
      </c>
      <c r="J3378" s="15" t="n">
        <v>4.0</v>
      </c>
      <c r="K3378" s="15" t="n">
        <v>5.0</v>
      </c>
      <c r="L3378" s="15" t="n">
        <v>5.0</v>
      </c>
      <c r="M3378" s="15" t="n">
        <v>5.0</v>
      </c>
      <c r="N3378" s="15" t="n">
        <v>5.0</v>
      </c>
      <c r="O3378" s="15" t="n">
        <v>5.0</v>
      </c>
      <c r="P3378" s="15" t="n">
        <v>5.0</v>
      </c>
      <c r="Q3378" s="15" t="n">
        <v>5.0</v>
      </c>
    </row>
    <row r="3379">
      <c r="B3379" s="8" t="s">
        <v>630</v>
      </c>
      <c r="C3379" s="19" t="n">
        <v>5.0</v>
      </c>
      <c r="D3379" s="19" t="n">
        <v>5.0</v>
      </c>
      <c r="E3379" s="19" t="n">
        <v>4.0</v>
      </c>
      <c r="F3379" s="19" t="n">
        <v>5.0</v>
      </c>
      <c r="G3379" s="19" t="n">
        <v>5.0</v>
      </c>
      <c r="H3379" s="19" t="n">
        <v>5.0</v>
      </c>
      <c r="I3379" s="19" t="n">
        <v>3.0</v>
      </c>
      <c r="J3379" s="19" t="n">
        <v>3.0</v>
      </c>
      <c r="K3379" s="19" t="n">
        <v>5.0</v>
      </c>
      <c r="L3379" s="19" t="n">
        <v>5.0</v>
      </c>
      <c r="M3379" s="19" t="n">
        <v>4.0</v>
      </c>
      <c r="N3379" s="19" t="n">
        <v>4.0</v>
      </c>
      <c r="O3379" s="19" t="n">
        <v>4.0</v>
      </c>
      <c r="P3379" s="19" t="n">
        <v>4.0</v>
      </c>
      <c r="Q3379" s="19" t="n">
        <v>4.0</v>
      </c>
    </row>
    <row r="3380">
      <c r="B3380" s="8" t="s">
        <v>631</v>
      </c>
      <c r="C3380" s="15" t="n">
        <v>4.0</v>
      </c>
      <c r="D3380" s="15" t="n">
        <v>4.0</v>
      </c>
      <c r="E3380" s="15" t="n">
        <v>4.0</v>
      </c>
      <c r="F3380" s="15" t="n">
        <v>5.0</v>
      </c>
      <c r="G3380" s="15" t="n">
        <v>5.0</v>
      </c>
      <c r="H3380" s="15" t="n">
        <v>4.0</v>
      </c>
      <c r="I3380" s="15" t="n">
        <v>4.0</v>
      </c>
      <c r="J3380" s="15" t="n">
        <v>4.0</v>
      </c>
      <c r="K3380" s="15" t="n">
        <v>5.0</v>
      </c>
      <c r="L3380" s="15" t="n">
        <v>5.0</v>
      </c>
      <c r="M3380" s="15" t="n">
        <v>5.0</v>
      </c>
      <c r="N3380" s="15" t="n">
        <v>5.0</v>
      </c>
      <c r="O3380" s="15" t="n">
        <v>5.0</v>
      </c>
      <c r="P3380" s="15" t="n">
        <v>5.0</v>
      </c>
      <c r="Q3380" s="15" t="n">
        <v>5.0</v>
      </c>
    </row>
    <row r="3381">
      <c r="B3381" s="8" t="s">
        <v>632</v>
      </c>
      <c r="C3381" s="19" t="n">
        <v>5.0</v>
      </c>
      <c r="D3381" s="19" t="n">
        <v>5.0</v>
      </c>
      <c r="E3381" s="19" t="n">
        <v>5.0</v>
      </c>
      <c r="F3381" s="19" t="n">
        <v>4.0</v>
      </c>
      <c r="G3381" s="19" t="n">
        <v>4.0</v>
      </c>
      <c r="H3381" s="19" t="n">
        <v>5.0</v>
      </c>
      <c r="I3381" s="19" t="n">
        <v>5.0</v>
      </c>
      <c r="J3381" s="19" t="n">
        <v>5.0</v>
      </c>
      <c r="K3381" s="19" t="n">
        <v>4.0</v>
      </c>
      <c r="L3381" s="19" t="n">
        <v>4.0</v>
      </c>
      <c r="M3381" s="19" t="n">
        <v>4.0</v>
      </c>
      <c r="N3381" s="19" t="n">
        <v>4.0</v>
      </c>
      <c r="O3381" s="19" t="n">
        <v>4.0</v>
      </c>
      <c r="P3381" s="19" t="n">
        <v>4.0</v>
      </c>
      <c r="Q3381" s="19" t="n">
        <v>4.0</v>
      </c>
    </row>
    <row r="3382">
      <c r="B3382" s="8" t="s">
        <v>633</v>
      </c>
      <c r="C3382" s="15" t="n">
        <v>5.0</v>
      </c>
      <c r="D3382" s="15" t="n">
        <v>5.0</v>
      </c>
      <c r="E3382" s="15" t="n">
        <v>5.0</v>
      </c>
      <c r="F3382" s="15" t="n">
        <v>5.0</v>
      </c>
      <c r="G3382" s="15" t="n">
        <v>5.0</v>
      </c>
      <c r="H3382" s="15" t="n">
        <v>5.0</v>
      </c>
      <c r="I3382" s="15" t="n">
        <v>5.0</v>
      </c>
      <c r="J3382" s="15" t="n">
        <v>5.0</v>
      </c>
      <c r="K3382" s="15" t="n">
        <v>4.0</v>
      </c>
      <c r="L3382" s="15" t="n">
        <v>4.0</v>
      </c>
      <c r="M3382" s="15" t="n">
        <v>5.0</v>
      </c>
      <c r="N3382" s="15" t="n">
        <v>5.0</v>
      </c>
      <c r="O3382" s="15" t="n">
        <v>5.0</v>
      </c>
      <c r="P3382" s="15" t="n">
        <v>5.0</v>
      </c>
      <c r="Q3382" s="15" t="n">
        <v>5.0</v>
      </c>
    </row>
    <row r="3383">
      <c r="B3383" s="8" t="s">
        <v>634</v>
      </c>
      <c r="C3383" s="19" t="n">
        <v>5.0</v>
      </c>
      <c r="D3383" s="19" t="n">
        <v>5.0</v>
      </c>
      <c r="E3383" s="19" t="n">
        <v>4.0</v>
      </c>
      <c r="F3383" s="19" t="n">
        <v>5.0</v>
      </c>
      <c r="G3383" s="19" t="n">
        <v>5.0</v>
      </c>
      <c r="H3383" s="19" t="n">
        <v>4.0</v>
      </c>
      <c r="I3383" s="19" t="n">
        <v>4.0</v>
      </c>
      <c r="J3383" s="19" t="n">
        <v>4.0</v>
      </c>
      <c r="K3383" s="19" t="n">
        <v>4.0</v>
      </c>
      <c r="L3383" s="19" t="n">
        <v>4.0</v>
      </c>
      <c r="M3383" s="19" t="n">
        <v>4.0</v>
      </c>
      <c r="N3383" s="19" t="n">
        <v>4.0</v>
      </c>
      <c r="O3383" s="19" t="n">
        <v>4.0</v>
      </c>
      <c r="P3383" s="19" t="n">
        <v>4.0</v>
      </c>
      <c r="Q3383" s="19" t="n">
        <v>4.0</v>
      </c>
    </row>
    <row r="3384">
      <c r="B3384" s="8" t="s">
        <v>635</v>
      </c>
      <c r="C3384" s="15" t="n">
        <v>5.0</v>
      </c>
      <c r="D3384" s="15" t="n">
        <v>5.0</v>
      </c>
      <c r="E3384" s="15" t="n">
        <v>4.0</v>
      </c>
      <c r="F3384" s="15" t="n">
        <v>5.0</v>
      </c>
      <c r="G3384" s="15" t="n">
        <v>5.0</v>
      </c>
      <c r="H3384" s="15" t="n">
        <v>5.0</v>
      </c>
      <c r="I3384" s="15" t="n">
        <v>5.0</v>
      </c>
      <c r="J3384" s="15" t="n">
        <v>5.0</v>
      </c>
      <c r="K3384" s="15" t="n">
        <v>5.0</v>
      </c>
      <c r="L3384" s="15" t="n">
        <v>5.0</v>
      </c>
      <c r="M3384" s="15" t="n">
        <v>4.0</v>
      </c>
      <c r="N3384" s="15" t="n">
        <v>4.0</v>
      </c>
      <c r="O3384" s="15" t="n">
        <v>4.0</v>
      </c>
      <c r="P3384" s="15" t="n">
        <v>4.0</v>
      </c>
      <c r="Q3384" s="15" t="n">
        <v>4.0</v>
      </c>
    </row>
    <row r="3385">
      <c r="B3385" s="8" t="s">
        <v>636</v>
      </c>
      <c r="C3385" s="19" t="n">
        <v>4.0</v>
      </c>
      <c r="D3385" s="19" t="n">
        <v>4.0</v>
      </c>
      <c r="E3385" s="19" t="n">
        <v>5.0</v>
      </c>
      <c r="F3385" s="19" t="n">
        <v>5.0</v>
      </c>
      <c r="G3385" s="19" t="n">
        <v>5.0</v>
      </c>
      <c r="H3385" s="19" t="n">
        <v>4.0</v>
      </c>
      <c r="I3385" s="19" t="n">
        <v>4.0</v>
      </c>
      <c r="J3385" s="19" t="n">
        <v>4.0</v>
      </c>
      <c r="K3385" s="19" t="n">
        <v>4.0</v>
      </c>
      <c r="L3385" s="19" t="n">
        <v>4.0</v>
      </c>
      <c r="M3385" s="19" t="n">
        <v>4.0</v>
      </c>
      <c r="N3385" s="19" t="n">
        <v>4.0</v>
      </c>
      <c r="O3385" s="19" t="n">
        <v>4.0</v>
      </c>
      <c r="P3385" s="19" t="n">
        <v>4.0</v>
      </c>
      <c r="Q3385" s="19" t="n">
        <v>4.0</v>
      </c>
    </row>
    <row r="3386">
      <c r="B3386" s="8" t="s">
        <v>637</v>
      </c>
      <c r="C3386" s="15" t="n">
        <v>4.0</v>
      </c>
      <c r="D3386" s="15" t="n">
        <v>4.0</v>
      </c>
      <c r="E3386" s="15" t="n">
        <v>4.0</v>
      </c>
      <c r="F3386" s="15" t="n">
        <v>5.0</v>
      </c>
      <c r="G3386" s="15" t="n">
        <v>5.0</v>
      </c>
      <c r="H3386" s="15" t="n">
        <v>4.0</v>
      </c>
      <c r="I3386" s="15" t="n">
        <v>4.0</v>
      </c>
      <c r="J3386" s="15" t="n">
        <v>4.0</v>
      </c>
      <c r="K3386" s="15" t="n">
        <v>4.0</v>
      </c>
      <c r="L3386" s="15" t="n">
        <v>4.0</v>
      </c>
      <c r="M3386" s="15" t="n">
        <v>4.0</v>
      </c>
      <c r="N3386" s="15" t="n">
        <v>4.0</v>
      </c>
      <c r="O3386" s="15" t="n">
        <v>4.0</v>
      </c>
      <c r="P3386" s="15" t="n">
        <v>4.0</v>
      </c>
      <c r="Q3386" s="15" t="n">
        <v>4.0</v>
      </c>
    </row>
    <row r="3387">
      <c r="B3387" s="8" t="s">
        <v>638</v>
      </c>
      <c r="C3387" s="19" t="n">
        <v>4.0</v>
      </c>
      <c r="D3387" s="19" t="n">
        <v>4.0</v>
      </c>
      <c r="E3387" s="19" t="n">
        <v>4.0</v>
      </c>
      <c r="F3387" s="19" t="n">
        <v>5.0</v>
      </c>
      <c r="G3387" s="19" t="n">
        <v>5.0</v>
      </c>
      <c r="H3387" s="19" t="n">
        <v>4.0</v>
      </c>
      <c r="I3387" s="19" t="n">
        <v>4.0</v>
      </c>
      <c r="J3387" s="19" t="n">
        <v>4.0</v>
      </c>
      <c r="K3387" s="19" t="n">
        <v>5.0</v>
      </c>
      <c r="L3387" s="19" t="n">
        <v>5.0</v>
      </c>
      <c r="M3387" s="19" t="n">
        <v>5.0</v>
      </c>
      <c r="N3387" s="19" t="n">
        <v>5.0</v>
      </c>
      <c r="O3387" s="19" t="n">
        <v>5.0</v>
      </c>
      <c r="P3387" s="19" t="n">
        <v>5.0</v>
      </c>
      <c r="Q3387" s="19" t="n">
        <v>5.0</v>
      </c>
    </row>
    <row r="3388">
      <c r="B3388" s="8" t="s">
        <v>639</v>
      </c>
      <c r="C3388" s="15" t="n">
        <v>4.0</v>
      </c>
      <c r="D3388" s="15" t="n">
        <v>4.0</v>
      </c>
      <c r="E3388" s="15" t="n">
        <v>4.0</v>
      </c>
      <c r="F3388" s="15" t="n">
        <v>4.0</v>
      </c>
      <c r="G3388" s="15" t="n">
        <v>4.0</v>
      </c>
      <c r="H3388" s="15" t="n">
        <v>5.0</v>
      </c>
      <c r="I3388" s="15" t="n">
        <v>5.0</v>
      </c>
      <c r="J3388" s="15" t="n">
        <v>5.0</v>
      </c>
      <c r="K3388" s="15" t="n">
        <v>5.0</v>
      </c>
      <c r="L3388" s="15" t="n">
        <v>5.0</v>
      </c>
      <c r="M3388" s="15" t="n">
        <v>5.0</v>
      </c>
      <c r="N3388" s="15" t="n">
        <v>5.0</v>
      </c>
      <c r="O3388" s="15" t="n">
        <v>4.0</v>
      </c>
      <c r="P3388" s="15" t="n">
        <v>4.0</v>
      </c>
      <c r="Q3388" s="15" t="n">
        <v>4.0</v>
      </c>
    </row>
    <row r="3389">
      <c r="B3389" s="8" t="s">
        <v>640</v>
      </c>
      <c r="C3389" s="19" t="n">
        <v>4.0</v>
      </c>
      <c r="D3389" s="19" t="n">
        <v>4.0</v>
      </c>
      <c r="E3389" s="19" t="n">
        <v>4.0</v>
      </c>
      <c r="F3389" s="19" t="n">
        <v>4.0</v>
      </c>
      <c r="G3389" s="19" t="n">
        <v>4.0</v>
      </c>
      <c r="H3389" s="19" t="n">
        <v>5.0</v>
      </c>
      <c r="I3389" s="19" t="n">
        <v>5.0</v>
      </c>
      <c r="J3389" s="19" t="n">
        <v>5.0</v>
      </c>
      <c r="K3389" s="19" t="n">
        <v>4.0</v>
      </c>
      <c r="L3389" s="19" t="n">
        <v>4.0</v>
      </c>
      <c r="M3389" s="19" t="n">
        <v>4.0</v>
      </c>
      <c r="N3389" s="19" t="n">
        <v>4.0</v>
      </c>
      <c r="O3389" s="19" t="n">
        <v>4.0</v>
      </c>
      <c r="P3389" s="19" t="n">
        <v>4.0</v>
      </c>
      <c r="Q3389" s="19" t="n">
        <v>4.0</v>
      </c>
    </row>
    <row r="3390">
      <c r="B3390" s="8" t="s">
        <v>641</v>
      </c>
      <c r="C3390" s="15" t="n">
        <v>4.0</v>
      </c>
      <c r="D3390" s="15" t="n">
        <v>4.0</v>
      </c>
      <c r="E3390" s="15" t="n">
        <v>4.0</v>
      </c>
      <c r="F3390" s="15" t="n">
        <v>4.0</v>
      </c>
      <c r="G3390" s="15" t="n">
        <v>4.0</v>
      </c>
      <c r="H3390" s="15" t="n">
        <v>4.0</v>
      </c>
      <c r="I3390" s="15" t="n">
        <v>4.0</v>
      </c>
      <c r="J3390" s="15" t="n">
        <v>4.0</v>
      </c>
      <c r="K3390" s="15" t="n">
        <v>4.0</v>
      </c>
      <c r="L3390" s="15" t="n">
        <v>4.0</v>
      </c>
      <c r="M3390" s="15" t="n">
        <v>4.0</v>
      </c>
      <c r="N3390" s="15" t="n">
        <v>4.0</v>
      </c>
      <c r="O3390" s="15" t="n">
        <v>5.0</v>
      </c>
      <c r="P3390" s="15" t="n">
        <v>5.0</v>
      </c>
      <c r="Q3390" s="15" t="n">
        <v>5.0</v>
      </c>
    </row>
    <row r="3391">
      <c r="B3391" s="8" t="s">
        <v>642</v>
      </c>
      <c r="C3391" s="19" t="n">
        <v>5.0</v>
      </c>
      <c r="D3391" s="19" t="n">
        <v>5.0</v>
      </c>
      <c r="E3391" s="19" t="n">
        <v>5.0</v>
      </c>
      <c r="F3391" s="19" t="n">
        <v>5.0</v>
      </c>
      <c r="G3391" s="19" t="n">
        <v>5.0</v>
      </c>
      <c r="H3391" s="19" t="n">
        <v>5.0</v>
      </c>
      <c r="I3391" s="19" t="n">
        <v>5.0</v>
      </c>
      <c r="J3391" s="19" t="n">
        <v>5.0</v>
      </c>
      <c r="K3391" s="19" t="n">
        <v>5.0</v>
      </c>
      <c r="L3391" s="19" t="n">
        <v>5.0</v>
      </c>
      <c r="M3391" s="19" t="n">
        <v>5.0</v>
      </c>
      <c r="N3391" s="19" t="n">
        <v>5.0</v>
      </c>
      <c r="O3391" s="19" t="n">
        <v>5.0</v>
      </c>
      <c r="P3391" s="19" t="n">
        <v>5.0</v>
      </c>
      <c r="Q3391" s="19" t="n">
        <v>5.0</v>
      </c>
    </row>
    <row r="3392">
      <c r="B3392" s="8" t="s">
        <v>643</v>
      </c>
      <c r="C3392" s="15" t="n">
        <v>5.0</v>
      </c>
      <c r="D3392" s="15" t="n">
        <v>5.0</v>
      </c>
      <c r="E3392" s="15" t="n">
        <v>5.0</v>
      </c>
      <c r="F3392" s="15" t="n">
        <v>5.0</v>
      </c>
      <c r="G3392" s="15" t="n">
        <v>5.0</v>
      </c>
      <c r="H3392" s="15" t="n">
        <v>5.0</v>
      </c>
      <c r="I3392" s="15" t="n">
        <v>5.0</v>
      </c>
      <c r="J3392" s="15" t="n">
        <v>5.0</v>
      </c>
      <c r="K3392" s="15" t="n">
        <v>5.0</v>
      </c>
      <c r="L3392" s="15" t="n">
        <v>5.0</v>
      </c>
      <c r="M3392" s="15" t="n">
        <v>5.0</v>
      </c>
      <c r="N3392" s="15" t="n">
        <v>5.0</v>
      </c>
      <c r="O3392" s="15" t="n">
        <v>5.0</v>
      </c>
      <c r="P3392" s="15" t="n">
        <v>5.0</v>
      </c>
      <c r="Q3392" s="15" t="n">
        <v>5.0</v>
      </c>
    </row>
    <row r="3393">
      <c r="B3393" s="8" t="s">
        <v>644</v>
      </c>
      <c r="C3393" s="19" t="n">
        <v>5.0</v>
      </c>
      <c r="D3393" s="19" t="n">
        <v>5.0</v>
      </c>
      <c r="E3393" s="19" t="n">
        <v>4.0</v>
      </c>
      <c r="F3393" s="19" t="n">
        <v>4.0</v>
      </c>
      <c r="G3393" s="19" t="n">
        <v>4.0</v>
      </c>
      <c r="H3393" s="19" t="n">
        <v>4.0</v>
      </c>
      <c r="I3393" s="19" t="n">
        <v>4.0</v>
      </c>
      <c r="J3393" s="19" t="n">
        <v>4.0</v>
      </c>
      <c r="K3393" s="19" t="n">
        <v>4.0</v>
      </c>
      <c r="L3393" s="19" t="n">
        <v>4.0</v>
      </c>
      <c r="M3393" s="19" t="n">
        <v>4.0</v>
      </c>
      <c r="N3393" s="19" t="n">
        <v>4.0</v>
      </c>
      <c r="O3393" s="19" t="n">
        <v>4.0</v>
      </c>
      <c r="P3393" s="19" t="n">
        <v>4.0</v>
      </c>
      <c r="Q3393" s="19" t="n">
        <v>4.0</v>
      </c>
    </row>
    <row r="3394">
      <c r="B3394" s="8" t="s">
        <v>645</v>
      </c>
      <c r="C3394" s="15" t="n">
        <v>5.0</v>
      </c>
      <c r="D3394" s="15" t="n">
        <v>5.0</v>
      </c>
      <c r="E3394" s="15" t="n">
        <v>4.0</v>
      </c>
      <c r="F3394" s="15" t="n">
        <v>5.0</v>
      </c>
      <c r="G3394" s="15" t="n">
        <v>5.0</v>
      </c>
      <c r="H3394" s="15" t="n">
        <v>5.0</v>
      </c>
      <c r="I3394" s="15" t="n">
        <v>5.0</v>
      </c>
      <c r="J3394" s="15" t="n">
        <v>4.0</v>
      </c>
      <c r="K3394" s="15" t="n">
        <v>4.0</v>
      </c>
      <c r="L3394" s="15" t="n">
        <v>4.0</v>
      </c>
      <c r="M3394" s="15" t="n">
        <v>4.0</v>
      </c>
      <c r="N3394" s="15" t="n">
        <v>4.0</v>
      </c>
      <c r="O3394" s="15" t="n">
        <v>4.0</v>
      </c>
      <c r="P3394" s="15" t="n">
        <v>4.0</v>
      </c>
      <c r="Q3394" s="15" t="n">
        <v>4.0</v>
      </c>
    </row>
    <row r="3395">
      <c r="B3395" s="8" t="s">
        <v>646</v>
      </c>
      <c r="C3395" s="19" t="n">
        <v>4.0</v>
      </c>
      <c r="D3395" s="19" t="n">
        <v>4.0</v>
      </c>
      <c r="E3395" s="19" t="n">
        <v>4.0</v>
      </c>
      <c r="F3395" s="19" t="n">
        <v>4.0</v>
      </c>
      <c r="G3395" s="19" t="n">
        <v>4.0</v>
      </c>
      <c r="H3395" s="19" t="n">
        <v>5.0</v>
      </c>
      <c r="I3395" s="19" t="n">
        <v>5.0</v>
      </c>
      <c r="J3395" s="19" t="n">
        <v>4.0</v>
      </c>
      <c r="K3395" s="19" t="n">
        <v>5.0</v>
      </c>
      <c r="L3395" s="19" t="n">
        <v>5.0</v>
      </c>
      <c r="M3395" s="19" t="n">
        <v>5.0</v>
      </c>
      <c r="N3395" s="19" t="n">
        <v>5.0</v>
      </c>
      <c r="O3395" s="19" t="n">
        <v>5.0</v>
      </c>
      <c r="P3395" s="19" t="n">
        <v>5.0</v>
      </c>
      <c r="Q3395" s="19" t="n">
        <v>5.0</v>
      </c>
    </row>
    <row r="3396">
      <c r="B3396" s="8" t="s">
        <v>647</v>
      </c>
      <c r="C3396" s="15" t="n">
        <v>5.0</v>
      </c>
      <c r="D3396" s="15" t="n">
        <v>5.0</v>
      </c>
      <c r="E3396" s="15" t="n">
        <v>5.0</v>
      </c>
      <c r="F3396" s="15" t="n">
        <v>5.0</v>
      </c>
      <c r="G3396" s="15" t="n">
        <v>5.0</v>
      </c>
      <c r="H3396" s="15" t="n">
        <v>5.0</v>
      </c>
      <c r="I3396" s="15" t="n">
        <v>5.0</v>
      </c>
      <c r="J3396" s="15" t="n">
        <v>5.0</v>
      </c>
      <c r="K3396" s="15" t="n">
        <v>5.0</v>
      </c>
      <c r="L3396" s="15" t="n">
        <v>5.0</v>
      </c>
      <c r="M3396" s="15" t="n">
        <v>5.0</v>
      </c>
      <c r="N3396" s="15" t="n">
        <v>5.0</v>
      </c>
      <c r="O3396" s="15" t="n">
        <v>5.0</v>
      </c>
      <c r="P3396" s="15" t="n">
        <v>5.0</v>
      </c>
      <c r="Q3396" s="15" t="n">
        <v>5.0</v>
      </c>
    </row>
    <row r="3397">
      <c r="B3397" s="8" t="s">
        <v>648</v>
      </c>
      <c r="C3397" s="19" t="n">
        <v>5.0</v>
      </c>
      <c r="D3397" s="19" t="n">
        <v>5.0</v>
      </c>
      <c r="E3397" s="19" t="n">
        <v>5.0</v>
      </c>
      <c r="F3397" s="19" t="n">
        <v>5.0</v>
      </c>
      <c r="G3397" s="19" t="n">
        <v>5.0</v>
      </c>
      <c r="H3397" s="19" t="n">
        <v>4.0</v>
      </c>
      <c r="I3397" s="19" t="n">
        <v>4.0</v>
      </c>
      <c r="J3397" s="19" t="n">
        <v>5.0</v>
      </c>
      <c r="K3397" s="19" t="n">
        <v>5.0</v>
      </c>
      <c r="L3397" s="19" t="n">
        <v>5.0</v>
      </c>
      <c r="M3397" s="19" t="n">
        <v>5.0</v>
      </c>
      <c r="N3397" s="19" t="n">
        <v>5.0</v>
      </c>
      <c r="O3397" s="19" t="n">
        <v>5.0</v>
      </c>
      <c r="P3397" s="19" t="n">
        <v>5.0</v>
      </c>
      <c r="Q3397" s="19" t="n">
        <v>5.0</v>
      </c>
    </row>
    <row r="3398">
      <c r="B3398" s="8" t="s">
        <v>649</v>
      </c>
      <c r="C3398" s="15" t="n">
        <v>4.0</v>
      </c>
      <c r="D3398" s="15" t="n">
        <v>4.0</v>
      </c>
      <c r="E3398" s="15" t="n">
        <v>4.0</v>
      </c>
      <c r="F3398" s="15" t="n">
        <v>4.0</v>
      </c>
      <c r="G3398" s="15" t="n">
        <v>4.0</v>
      </c>
      <c r="H3398" s="15" t="n">
        <v>5.0</v>
      </c>
      <c r="I3398" s="15" t="n">
        <v>5.0</v>
      </c>
      <c r="J3398" s="15" t="n">
        <v>4.0</v>
      </c>
      <c r="K3398" s="15" t="n">
        <v>4.0</v>
      </c>
      <c r="L3398" s="15" t="n">
        <v>4.0</v>
      </c>
      <c r="M3398" s="15" t="n">
        <v>4.0</v>
      </c>
      <c r="N3398" s="15" t="n">
        <v>4.0</v>
      </c>
      <c r="O3398" s="15" t="n">
        <v>4.0</v>
      </c>
      <c r="P3398" s="15" t="n">
        <v>4.0</v>
      </c>
      <c r="Q3398" s="15" t="n">
        <v>4.0</v>
      </c>
    </row>
    <row r="3399">
      <c r="B3399" s="8" t="s">
        <v>650</v>
      </c>
      <c r="C3399" s="19" t="n">
        <v>5.0</v>
      </c>
      <c r="D3399" s="19" t="n">
        <v>5.0</v>
      </c>
      <c r="E3399" s="19" t="n">
        <v>5.0</v>
      </c>
      <c r="F3399" s="19" t="n">
        <v>5.0</v>
      </c>
      <c r="G3399" s="19" t="n">
        <v>5.0</v>
      </c>
      <c r="H3399" s="19" t="n">
        <v>4.0</v>
      </c>
      <c r="I3399" s="19" t="n">
        <v>3.0</v>
      </c>
      <c r="J3399" s="19" t="n">
        <v>4.0</v>
      </c>
      <c r="K3399" s="19" t="n">
        <v>5.0</v>
      </c>
      <c r="L3399" s="19" t="n">
        <v>3.0</v>
      </c>
      <c r="M3399" s="19" t="n">
        <v>5.0</v>
      </c>
      <c r="N3399" s="19" t="n">
        <v>5.0</v>
      </c>
      <c r="O3399" s="19" t="n">
        <v>5.0</v>
      </c>
      <c r="P3399" s="19" t="n">
        <v>5.0</v>
      </c>
      <c r="Q3399" s="19" t="n">
        <v>5.0</v>
      </c>
    </row>
    <row r="3400">
      <c r="B3400" s="8" t="s">
        <v>651</v>
      </c>
      <c r="C3400" s="15" t="n">
        <v>4.0</v>
      </c>
      <c r="D3400" s="15" t="n">
        <v>4.0</v>
      </c>
      <c r="E3400" s="15" t="n">
        <v>4.0</v>
      </c>
      <c r="F3400" s="15" t="n">
        <v>4.0</v>
      </c>
      <c r="G3400" s="15" t="n">
        <v>4.0</v>
      </c>
      <c r="H3400" s="15" t="n">
        <v>5.0</v>
      </c>
      <c r="I3400" s="15" t="n">
        <v>5.0</v>
      </c>
      <c r="J3400" s="15" t="n">
        <v>4.0</v>
      </c>
      <c r="K3400" s="15" t="n">
        <v>4.0</v>
      </c>
      <c r="L3400" s="15" t="n">
        <v>4.0</v>
      </c>
      <c r="M3400" s="15" t="n">
        <v>4.0</v>
      </c>
      <c r="N3400" s="15" t="n">
        <v>4.0</v>
      </c>
      <c r="O3400" s="15" t="n">
        <v>4.0</v>
      </c>
      <c r="P3400" s="15" t="n">
        <v>4.0</v>
      </c>
      <c r="Q3400" s="15" t="n">
        <v>4.0</v>
      </c>
    </row>
    <row r="3401">
      <c r="B3401" s="8" t="s">
        <v>652</v>
      </c>
      <c r="C3401" s="19" t="n">
        <v>4.0</v>
      </c>
      <c r="D3401" s="19" t="n">
        <v>4.0</v>
      </c>
      <c r="E3401" s="19" t="n">
        <v>4.0</v>
      </c>
      <c r="F3401" s="19" t="n">
        <v>4.0</v>
      </c>
      <c r="G3401" s="19" t="n">
        <v>4.0</v>
      </c>
      <c r="H3401" s="19" t="n">
        <v>4.0</v>
      </c>
      <c r="I3401" s="19" t="n">
        <v>4.0</v>
      </c>
      <c r="J3401" s="19" t="n">
        <v>5.0</v>
      </c>
      <c r="K3401" s="19" t="n">
        <v>4.0</v>
      </c>
      <c r="L3401" s="19" t="n">
        <v>4.0</v>
      </c>
      <c r="M3401" s="19" t="n">
        <v>4.0</v>
      </c>
      <c r="N3401" s="19" t="n">
        <v>4.0</v>
      </c>
      <c r="O3401" s="19" t="n">
        <v>4.0</v>
      </c>
      <c r="P3401" s="19" t="n">
        <v>4.0</v>
      </c>
      <c r="Q3401" s="19" t="n">
        <v>4.0</v>
      </c>
    </row>
    <row r="3402">
      <c r="B3402" s="8" t="s">
        <v>653</v>
      </c>
      <c r="C3402" s="15" t="n">
        <v>4.0</v>
      </c>
      <c r="D3402" s="15" t="n">
        <v>4.0</v>
      </c>
      <c r="E3402" s="15" t="n">
        <v>4.0</v>
      </c>
      <c r="F3402" s="15" t="n">
        <v>4.0</v>
      </c>
      <c r="G3402" s="15" t="n">
        <v>4.0</v>
      </c>
      <c r="H3402" s="15" t="n">
        <v>5.0</v>
      </c>
      <c r="I3402" s="15" t="n">
        <v>5.0</v>
      </c>
      <c r="J3402" s="15" t="n">
        <v>4.0</v>
      </c>
      <c r="K3402" s="15" t="n">
        <v>4.0</v>
      </c>
      <c r="L3402" s="15" t="n">
        <v>4.0</v>
      </c>
      <c r="M3402" s="15" t="n">
        <v>4.0</v>
      </c>
      <c r="N3402" s="15" t="n">
        <v>4.0</v>
      </c>
      <c r="O3402" s="15" t="n">
        <v>4.0</v>
      </c>
      <c r="P3402" s="15" t="n">
        <v>4.0</v>
      </c>
      <c r="Q3402" s="15" t="n">
        <v>4.0</v>
      </c>
    </row>
    <row r="3403">
      <c r="B3403" s="8" t="s">
        <v>654</v>
      </c>
      <c r="C3403" s="19" t="n">
        <v>5.0</v>
      </c>
      <c r="D3403" s="19" t="n">
        <v>5.0</v>
      </c>
      <c r="E3403" s="19" t="n">
        <v>5.0</v>
      </c>
      <c r="F3403" s="19" t="n">
        <v>5.0</v>
      </c>
      <c r="G3403" s="19" t="n">
        <v>5.0</v>
      </c>
      <c r="H3403" s="19" t="n">
        <v>5.0</v>
      </c>
      <c r="I3403" s="19" t="n">
        <v>5.0</v>
      </c>
      <c r="J3403" s="19" t="n">
        <v>4.0</v>
      </c>
      <c r="K3403" s="19" t="n">
        <v>5.0</v>
      </c>
      <c r="L3403" s="19" t="n">
        <v>5.0</v>
      </c>
      <c r="M3403" s="19" t="n">
        <v>5.0</v>
      </c>
      <c r="N3403" s="19" t="n">
        <v>5.0</v>
      </c>
      <c r="O3403" s="19" t="n">
        <v>5.0</v>
      </c>
      <c r="P3403" s="19" t="n">
        <v>5.0</v>
      </c>
      <c r="Q3403" s="19" t="n">
        <v>5.0</v>
      </c>
    </row>
    <row r="3404">
      <c r="B3404" s="8" t="s">
        <v>655</v>
      </c>
      <c r="C3404" s="15" t="n">
        <v>5.0</v>
      </c>
      <c r="D3404" s="15" t="n">
        <v>5.0</v>
      </c>
      <c r="E3404" s="15" t="n">
        <v>5.0</v>
      </c>
      <c r="F3404" s="15" t="n">
        <v>5.0</v>
      </c>
      <c r="G3404" s="15" t="n">
        <v>5.0</v>
      </c>
      <c r="H3404" s="15" t="n">
        <v>5.0</v>
      </c>
      <c r="I3404" s="15" t="n">
        <v>5.0</v>
      </c>
      <c r="J3404" s="15" t="n">
        <v>4.0</v>
      </c>
      <c r="K3404" s="15" t="n">
        <v>5.0</v>
      </c>
      <c r="L3404" s="15" t="n">
        <v>5.0</v>
      </c>
      <c r="M3404" s="15" t="n">
        <v>5.0</v>
      </c>
      <c r="N3404" s="15" t="n">
        <v>5.0</v>
      </c>
      <c r="O3404" s="15" t="n">
        <v>5.0</v>
      </c>
      <c r="P3404" s="15" t="n">
        <v>5.0</v>
      </c>
      <c r="Q3404" s="15" t="n">
        <v>5.0</v>
      </c>
    </row>
    <row r="3405">
      <c r="B3405" s="8" t="s">
        <v>656</v>
      </c>
      <c r="C3405" s="19" t="n">
        <v>5.0</v>
      </c>
      <c r="D3405" s="19" t="n">
        <v>5.0</v>
      </c>
      <c r="E3405" s="19" t="n">
        <v>5.0</v>
      </c>
      <c r="F3405" s="19" t="n">
        <v>5.0</v>
      </c>
      <c r="G3405" s="19" t="n">
        <v>5.0</v>
      </c>
      <c r="H3405" s="19" t="n">
        <v>4.0</v>
      </c>
      <c r="I3405" s="19" t="n">
        <v>4.0</v>
      </c>
      <c r="J3405" s="19" t="n">
        <v>4.0</v>
      </c>
      <c r="K3405" s="19" t="n">
        <v>5.0</v>
      </c>
      <c r="L3405" s="19" t="n">
        <v>5.0</v>
      </c>
      <c r="M3405" s="19" t="n">
        <v>5.0</v>
      </c>
      <c r="N3405" s="19" t="n">
        <v>5.0</v>
      </c>
      <c r="O3405" s="19" t="n">
        <v>5.0</v>
      </c>
      <c r="P3405" s="19" t="n">
        <v>5.0</v>
      </c>
      <c r="Q3405" s="19" t="n">
        <v>5.0</v>
      </c>
    </row>
    <row r="3406">
      <c r="B3406" s="8" t="s">
        <v>657</v>
      </c>
      <c r="C3406" s="15" t="n">
        <v>5.0</v>
      </c>
      <c r="D3406" s="15" t="n">
        <v>5.0</v>
      </c>
      <c r="E3406" s="15" t="n">
        <v>5.0</v>
      </c>
      <c r="F3406" s="15" t="n">
        <v>5.0</v>
      </c>
      <c r="G3406" s="15" t="n">
        <v>5.0</v>
      </c>
      <c r="H3406" s="15" t="n">
        <v>5.0</v>
      </c>
      <c r="I3406" s="15" t="n">
        <v>5.0</v>
      </c>
      <c r="J3406" s="15" t="n">
        <v>4.0</v>
      </c>
      <c r="K3406" s="15" t="n">
        <v>5.0</v>
      </c>
      <c r="L3406" s="15" t="n">
        <v>5.0</v>
      </c>
      <c r="M3406" s="15" t="n">
        <v>5.0</v>
      </c>
      <c r="N3406" s="15" t="n">
        <v>5.0</v>
      </c>
      <c r="O3406" s="15" t="n">
        <v>5.0</v>
      </c>
      <c r="P3406" s="15" t="n">
        <v>5.0</v>
      </c>
      <c r="Q3406" s="15" t="n">
        <v>5.0</v>
      </c>
    </row>
    <row r="3407">
      <c r="B3407" s="8" t="s">
        <v>658</v>
      </c>
      <c r="C3407" s="19" t="n">
        <v>5.0</v>
      </c>
      <c r="D3407" s="19" t="n">
        <v>5.0</v>
      </c>
      <c r="E3407" s="19" t="n">
        <v>5.0</v>
      </c>
      <c r="F3407" s="19" t="n">
        <v>5.0</v>
      </c>
      <c r="G3407" s="19" t="n">
        <v>5.0</v>
      </c>
      <c r="H3407" s="19" t="n">
        <v>2.0</v>
      </c>
      <c r="I3407" s="19" t="n">
        <v>5.0</v>
      </c>
      <c r="J3407" s="19" t="n">
        <v>5.0</v>
      </c>
      <c r="K3407" s="19" t="n">
        <v>5.0</v>
      </c>
      <c r="L3407" s="19" t="n">
        <v>5.0</v>
      </c>
      <c r="M3407" s="19" t="n">
        <v>5.0</v>
      </c>
      <c r="N3407" s="19" t="n">
        <v>5.0</v>
      </c>
      <c r="O3407" s="19" t="n">
        <v>5.0</v>
      </c>
      <c r="P3407" s="19" t="n">
        <v>5.0</v>
      </c>
      <c r="Q3407" s="19" t="n">
        <v>5.0</v>
      </c>
    </row>
    <row r="3408">
      <c r="B3408" s="8" t="s">
        <v>659</v>
      </c>
      <c r="C3408" s="15" t="n">
        <v>5.0</v>
      </c>
      <c r="D3408" s="15" t="n">
        <v>5.0</v>
      </c>
      <c r="E3408" s="15" t="n">
        <v>5.0</v>
      </c>
      <c r="F3408" s="15" t="n">
        <v>5.0</v>
      </c>
      <c r="G3408" s="15" t="n">
        <v>5.0</v>
      </c>
      <c r="H3408" s="15" t="n">
        <v>4.0</v>
      </c>
      <c r="I3408" s="15" t="n">
        <v>4.0</v>
      </c>
      <c r="J3408" s="15" t="n">
        <v>3.0</v>
      </c>
      <c r="K3408" s="15" t="n">
        <v>5.0</v>
      </c>
      <c r="L3408" s="15" t="n">
        <v>5.0</v>
      </c>
      <c r="M3408" s="15" t="n">
        <v>5.0</v>
      </c>
      <c r="N3408" s="15" t="n">
        <v>5.0</v>
      </c>
      <c r="O3408" s="15" t="n">
        <v>5.0</v>
      </c>
      <c r="P3408" s="15" t="n">
        <v>5.0</v>
      </c>
      <c r="Q3408" s="15" t="n">
        <v>5.0</v>
      </c>
    </row>
    <row r="3409">
      <c r="B3409" s="8" t="s">
        <v>660</v>
      </c>
      <c r="C3409" s="19" t="n">
        <v>4.0</v>
      </c>
      <c r="D3409" s="19" t="n">
        <v>4.0</v>
      </c>
      <c r="E3409" s="19" t="n">
        <v>4.0</v>
      </c>
      <c r="F3409" s="19" t="n">
        <v>4.0</v>
      </c>
      <c r="G3409" s="19" t="n">
        <v>4.0</v>
      </c>
      <c r="H3409" s="19" t="n">
        <v>5.0</v>
      </c>
      <c r="I3409" s="19" t="n">
        <v>5.0</v>
      </c>
      <c r="J3409" s="19" t="n">
        <v>5.0</v>
      </c>
      <c r="K3409" s="19" t="n">
        <v>4.0</v>
      </c>
      <c r="L3409" s="19" t="n">
        <v>4.0</v>
      </c>
      <c r="M3409" s="19" t="n">
        <v>4.0</v>
      </c>
      <c r="N3409" s="19" t="n">
        <v>4.0</v>
      </c>
      <c r="O3409" s="19" t="n">
        <v>4.0</v>
      </c>
      <c r="P3409" s="19" t="n">
        <v>4.0</v>
      </c>
      <c r="Q3409" s="19" t="n">
        <v>4.0</v>
      </c>
    </row>
    <row r="3410">
      <c r="B3410" s="8" t="s">
        <v>661</v>
      </c>
      <c r="C3410" s="15" t="n">
        <v>5.0</v>
      </c>
      <c r="D3410" s="15" t="n">
        <v>5.0</v>
      </c>
      <c r="E3410" s="15" t="n">
        <v>5.0</v>
      </c>
      <c r="F3410" s="15" t="n">
        <v>5.0</v>
      </c>
      <c r="G3410" s="15" t="n">
        <v>5.0</v>
      </c>
      <c r="H3410" s="15" t="n">
        <v>5.0</v>
      </c>
      <c r="I3410" s="15" t="n">
        <v>5.0</v>
      </c>
      <c r="J3410" s="15" t="n">
        <v>5.0</v>
      </c>
      <c r="K3410" s="15" t="n">
        <v>5.0</v>
      </c>
      <c r="L3410" s="15" t="n">
        <v>5.0</v>
      </c>
      <c r="M3410" s="15" t="n">
        <v>5.0</v>
      </c>
      <c r="N3410" s="15" t="n">
        <v>5.0</v>
      </c>
      <c r="O3410" s="15" t="n">
        <v>5.0</v>
      </c>
      <c r="P3410" s="15" t="n">
        <v>5.0</v>
      </c>
      <c r="Q3410" s="15" t="n">
        <v>5.0</v>
      </c>
    </row>
    <row r="3411">
      <c r="B3411" s="8" t="s">
        <v>662</v>
      </c>
      <c r="C3411" s="19" t="n">
        <v>4.0</v>
      </c>
      <c r="D3411" s="19" t="n">
        <v>4.0</v>
      </c>
      <c r="E3411" s="19" t="n">
        <v>4.0</v>
      </c>
      <c r="F3411" s="19" t="n">
        <v>4.0</v>
      </c>
      <c r="G3411" s="19" t="n">
        <v>4.0</v>
      </c>
      <c r="H3411" s="19" t="n">
        <v>5.0</v>
      </c>
      <c r="I3411" s="19" t="n">
        <v>5.0</v>
      </c>
      <c r="J3411" s="19" t="n">
        <v>5.0</v>
      </c>
      <c r="K3411" s="19" t="n">
        <v>4.0</v>
      </c>
      <c r="L3411" s="19" t="n">
        <v>4.0</v>
      </c>
      <c r="M3411" s="19" t="n">
        <v>4.0</v>
      </c>
      <c r="N3411" s="19" t="n">
        <v>4.0</v>
      </c>
      <c r="O3411" s="19" t="n">
        <v>4.0</v>
      </c>
      <c r="P3411" s="19" t="n">
        <v>4.0</v>
      </c>
      <c r="Q3411" s="19" t="n">
        <v>4.0</v>
      </c>
    </row>
    <row r="3412">
      <c r="B3412" s="8" t="s">
        <v>663</v>
      </c>
      <c r="C3412" s="15" t="n">
        <v>4.0</v>
      </c>
      <c r="D3412" s="15" t="n">
        <v>4.0</v>
      </c>
      <c r="E3412" s="15" t="n">
        <v>4.0</v>
      </c>
      <c r="F3412" s="15" t="n">
        <v>4.0</v>
      </c>
      <c r="G3412" s="15" t="n">
        <v>4.0</v>
      </c>
      <c r="H3412" s="15" t="n">
        <v>5.0</v>
      </c>
      <c r="I3412" s="15" t="n">
        <v>5.0</v>
      </c>
      <c r="J3412" s="15" t="n">
        <v>5.0</v>
      </c>
      <c r="K3412" s="15" t="n">
        <v>4.0</v>
      </c>
      <c r="L3412" s="15" t="n">
        <v>4.0</v>
      </c>
      <c r="M3412" s="15" t="n">
        <v>4.0</v>
      </c>
      <c r="N3412" s="15" t="n">
        <v>4.0</v>
      </c>
      <c r="O3412" s="15" t="n">
        <v>4.0</v>
      </c>
      <c r="P3412" s="15" t="n">
        <v>4.0</v>
      </c>
      <c r="Q3412" s="15" t="n">
        <v>4.0</v>
      </c>
    </row>
    <row r="3413">
      <c r="B3413" s="8" t="s">
        <v>664</v>
      </c>
      <c r="C3413" s="19" t="n">
        <v>5.0</v>
      </c>
      <c r="D3413" s="19" t="n">
        <v>5.0</v>
      </c>
      <c r="E3413" s="19" t="n">
        <v>5.0</v>
      </c>
      <c r="F3413" s="19" t="n">
        <v>5.0</v>
      </c>
      <c r="G3413" s="19" t="n">
        <v>5.0</v>
      </c>
      <c r="H3413" s="19" t="n">
        <v>4.0</v>
      </c>
      <c r="I3413" s="19" t="n">
        <v>4.0</v>
      </c>
      <c r="J3413" s="19" t="n">
        <v>4.0</v>
      </c>
      <c r="K3413" s="19" t="n">
        <v>5.0</v>
      </c>
      <c r="L3413" s="19" t="n">
        <v>5.0</v>
      </c>
      <c r="M3413" s="19" t="n">
        <v>5.0</v>
      </c>
      <c r="N3413" s="19" t="n">
        <v>5.0</v>
      </c>
      <c r="O3413" s="19" t="n">
        <v>5.0</v>
      </c>
      <c r="P3413" s="19" t="n">
        <v>5.0</v>
      </c>
      <c r="Q3413" s="19" t="n">
        <v>5.0</v>
      </c>
    </row>
    <row r="3414">
      <c r="B3414" s="8" t="s">
        <v>665</v>
      </c>
      <c r="C3414" s="15" t="n">
        <v>4.0</v>
      </c>
      <c r="D3414" s="15" t="n">
        <v>4.0</v>
      </c>
      <c r="E3414" s="15" t="n">
        <v>4.0</v>
      </c>
      <c r="F3414" s="15" t="n">
        <v>4.0</v>
      </c>
      <c r="G3414" s="15" t="n">
        <v>4.0</v>
      </c>
      <c r="H3414" s="15" t="n">
        <v>4.0</v>
      </c>
      <c r="I3414" s="15" t="n">
        <v>4.0</v>
      </c>
      <c r="J3414" s="15" t="n">
        <v>4.0</v>
      </c>
      <c r="K3414" s="15" t="n">
        <v>4.0</v>
      </c>
      <c r="L3414" s="15" t="n">
        <v>4.0</v>
      </c>
      <c r="M3414" s="15" t="n">
        <v>4.0</v>
      </c>
      <c r="N3414" s="15" t="n">
        <v>4.0</v>
      </c>
      <c r="O3414" s="15" t="n">
        <v>4.0</v>
      </c>
      <c r="P3414" s="15" t="n">
        <v>4.0</v>
      </c>
      <c r="Q3414" s="15" t="n">
        <v>4.0</v>
      </c>
    </row>
    <row r="3415">
      <c r="B3415" s="8" t="s">
        <v>666</v>
      </c>
      <c r="C3415" s="19" t="n">
        <v>4.0</v>
      </c>
      <c r="D3415" s="19" t="n">
        <v>4.0</v>
      </c>
      <c r="E3415" s="19" t="n">
        <v>4.0</v>
      </c>
      <c r="F3415" s="19" t="n">
        <v>4.0</v>
      </c>
      <c r="G3415" s="19" t="n">
        <v>4.0</v>
      </c>
      <c r="H3415" s="19" t="n">
        <v>5.0</v>
      </c>
      <c r="I3415" s="19" t="n">
        <v>5.0</v>
      </c>
      <c r="J3415" s="19" t="n">
        <v>5.0</v>
      </c>
      <c r="K3415" s="19" t="n">
        <v>4.0</v>
      </c>
      <c r="L3415" s="19" t="n">
        <v>4.0</v>
      </c>
      <c r="M3415" s="19" t="n">
        <v>4.0</v>
      </c>
      <c r="N3415" s="19" t="n">
        <v>4.0</v>
      </c>
      <c r="O3415" s="19" t="n">
        <v>4.0</v>
      </c>
      <c r="P3415" s="19" t="n">
        <v>4.0</v>
      </c>
      <c r="Q3415" s="19" t="n">
        <v>4.0</v>
      </c>
    </row>
    <row r="3416">
      <c r="B3416" s="8" t="s">
        <v>667</v>
      </c>
      <c r="C3416" s="15" t="n">
        <v>5.0</v>
      </c>
      <c r="D3416" s="15" t="n">
        <v>2.0</v>
      </c>
      <c r="E3416" s="15" t="n">
        <v>5.0</v>
      </c>
      <c r="F3416" s="15" t="n">
        <v>2.0</v>
      </c>
      <c r="G3416" s="15" t="n">
        <v>5.0</v>
      </c>
      <c r="H3416" s="15" t="n">
        <v>4.0</v>
      </c>
      <c r="I3416" s="15" t="n">
        <v>4.0</v>
      </c>
      <c r="J3416" s="15" t="n">
        <v>4.0</v>
      </c>
      <c r="K3416" s="15" t="n">
        <v>5.0</v>
      </c>
      <c r="L3416" s="15" t="n">
        <v>5.0</v>
      </c>
      <c r="M3416" s="15" t="n">
        <v>5.0</v>
      </c>
      <c r="N3416" s="15" t="n">
        <v>2.0</v>
      </c>
      <c r="O3416" s="15" t="n">
        <v>5.0</v>
      </c>
      <c r="P3416" s="15" t="n">
        <v>2.0</v>
      </c>
      <c r="Q3416" s="15" t="n">
        <v>5.0</v>
      </c>
    </row>
    <row r="3417">
      <c r="B3417" s="8" t="s">
        <v>668</v>
      </c>
      <c r="C3417" s="19" t="n">
        <v>4.0</v>
      </c>
      <c r="D3417" s="19" t="n">
        <v>4.0</v>
      </c>
      <c r="E3417" s="19" t="n">
        <v>4.0</v>
      </c>
      <c r="F3417" s="19" t="n">
        <v>4.0</v>
      </c>
      <c r="G3417" s="19" t="n">
        <v>4.0</v>
      </c>
      <c r="H3417" s="19" t="n">
        <v>4.0</v>
      </c>
      <c r="I3417" s="19" t="n">
        <v>4.0</v>
      </c>
      <c r="J3417" s="19" t="n">
        <v>4.0</v>
      </c>
      <c r="K3417" s="19" t="n">
        <v>4.0</v>
      </c>
      <c r="L3417" s="19" t="n">
        <v>4.0</v>
      </c>
      <c r="M3417" s="19" t="n">
        <v>4.0</v>
      </c>
      <c r="N3417" s="19" t="n">
        <v>4.0</v>
      </c>
      <c r="O3417" s="19" t="n">
        <v>4.0</v>
      </c>
      <c r="P3417" s="19" t="n">
        <v>4.0</v>
      </c>
      <c r="Q3417" s="19" t="n">
        <v>4.0</v>
      </c>
    </row>
    <row r="3418">
      <c r="B3418" s="8" t="s">
        <v>669</v>
      </c>
      <c r="C3418" s="15" t="n">
        <v>4.0</v>
      </c>
      <c r="D3418" s="15" t="n">
        <v>4.0</v>
      </c>
      <c r="E3418" s="15" t="n">
        <v>5.0</v>
      </c>
      <c r="F3418" s="15" t="n">
        <v>4.0</v>
      </c>
      <c r="G3418" s="15" t="n">
        <v>4.0</v>
      </c>
      <c r="H3418" s="15" t="n">
        <v>5.0</v>
      </c>
      <c r="I3418" s="15" t="n">
        <v>5.0</v>
      </c>
      <c r="J3418" s="15" t="n">
        <v>5.0</v>
      </c>
      <c r="K3418" s="15" t="n">
        <v>4.0</v>
      </c>
      <c r="L3418" s="15" t="n">
        <v>4.0</v>
      </c>
      <c r="M3418" s="15" t="n">
        <v>4.0</v>
      </c>
      <c r="N3418" s="15" t="n">
        <v>4.0</v>
      </c>
      <c r="O3418" s="15" t="n">
        <v>4.0</v>
      </c>
      <c r="P3418" s="15" t="n">
        <v>4.0</v>
      </c>
      <c r="Q3418" s="15" t="n">
        <v>4.0</v>
      </c>
    </row>
    <row r="3419">
      <c r="B3419" s="8" t="s">
        <v>670</v>
      </c>
      <c r="C3419" s="19" t="n">
        <v>5.0</v>
      </c>
      <c r="D3419" s="19" t="n">
        <v>5.0</v>
      </c>
      <c r="E3419" s="19" t="n">
        <v>5.0</v>
      </c>
      <c r="F3419" s="19" t="n">
        <v>5.0</v>
      </c>
      <c r="G3419" s="19" t="n">
        <v>5.0</v>
      </c>
      <c r="H3419" s="19" t="n">
        <v>5.0</v>
      </c>
      <c r="I3419" s="19" t="n">
        <v>5.0</v>
      </c>
      <c r="J3419" s="19" t="n">
        <v>5.0</v>
      </c>
      <c r="K3419" s="19" t="n">
        <v>5.0</v>
      </c>
      <c r="L3419" s="19" t="n">
        <v>5.0</v>
      </c>
      <c r="M3419" s="19" t="n">
        <v>5.0</v>
      </c>
      <c r="N3419" s="19" t="n">
        <v>5.0</v>
      </c>
      <c r="O3419" s="19" t="n">
        <v>5.0</v>
      </c>
      <c r="P3419" s="19" t="n">
        <v>5.0</v>
      </c>
      <c r="Q3419" s="19" t="n">
        <v>5.0</v>
      </c>
    </row>
    <row r="3420">
      <c r="B3420" s="8" t="s">
        <v>671</v>
      </c>
      <c r="C3420" s="15" t="n">
        <v>5.0</v>
      </c>
      <c r="D3420" s="15" t="n">
        <v>5.0</v>
      </c>
      <c r="E3420" s="15" t="n">
        <v>4.0</v>
      </c>
      <c r="F3420" s="15" t="n">
        <v>4.0</v>
      </c>
      <c r="G3420" s="15" t="n">
        <v>5.0</v>
      </c>
      <c r="H3420" s="15" t="n">
        <v>5.0</v>
      </c>
      <c r="I3420" s="15" t="n">
        <v>5.0</v>
      </c>
      <c r="J3420" s="15" t="n">
        <v>5.0</v>
      </c>
      <c r="K3420" s="15" t="n">
        <v>5.0</v>
      </c>
      <c r="L3420" s="15" t="n">
        <v>5.0</v>
      </c>
      <c r="M3420" s="15" t="n">
        <v>5.0</v>
      </c>
      <c r="N3420" s="15" t="n">
        <v>2.0</v>
      </c>
      <c r="O3420" s="15" t="n">
        <v>5.0</v>
      </c>
      <c r="P3420" s="15" t="n">
        <v>2.0</v>
      </c>
      <c r="Q3420" s="15" t="n">
        <v>5.0</v>
      </c>
    </row>
    <row r="3421">
      <c r="B3421" s="8" t="s">
        <v>672</v>
      </c>
      <c r="C3421" s="19" t="n">
        <v>4.0</v>
      </c>
      <c r="D3421" s="19" t="n">
        <v>4.0</v>
      </c>
      <c r="E3421" s="19" t="n">
        <v>4.0</v>
      </c>
      <c r="F3421" s="19" t="n">
        <v>4.0</v>
      </c>
      <c r="G3421" s="19" t="n">
        <v>4.0</v>
      </c>
      <c r="H3421" s="19" t="n">
        <v>5.0</v>
      </c>
      <c r="I3421" s="19" t="n">
        <v>5.0</v>
      </c>
      <c r="J3421" s="19" t="n">
        <v>5.0</v>
      </c>
      <c r="K3421" s="19" t="n">
        <v>4.0</v>
      </c>
      <c r="L3421" s="19" t="n">
        <v>4.0</v>
      </c>
      <c r="M3421" s="19" t="n">
        <v>4.0</v>
      </c>
      <c r="N3421" s="19" t="n">
        <v>4.0</v>
      </c>
      <c r="O3421" s="19" t="n">
        <v>4.0</v>
      </c>
      <c r="P3421" s="19" t="n">
        <v>4.0</v>
      </c>
      <c r="Q3421" s="19" t="n">
        <v>4.0</v>
      </c>
    </row>
    <row r="3422">
      <c r="B3422" s="8" t="s">
        <v>673</v>
      </c>
      <c r="C3422" s="15" t="n">
        <v>4.0</v>
      </c>
      <c r="D3422" s="15" t="n">
        <v>4.0</v>
      </c>
      <c r="E3422" s="15" t="n">
        <v>4.0</v>
      </c>
      <c r="F3422" s="15" t="n">
        <v>4.0</v>
      </c>
      <c r="G3422" s="15" t="n">
        <v>4.0</v>
      </c>
      <c r="H3422" s="15" t="n">
        <v>4.0</v>
      </c>
      <c r="I3422" s="15" t="n">
        <v>4.0</v>
      </c>
      <c r="J3422" s="15" t="n">
        <v>4.0</v>
      </c>
      <c r="K3422" s="15" t="n">
        <v>4.0</v>
      </c>
      <c r="L3422" s="15" t="n">
        <v>3.0</v>
      </c>
      <c r="M3422" s="15" t="n">
        <v>4.0</v>
      </c>
      <c r="N3422" s="15" t="n">
        <v>4.0</v>
      </c>
      <c r="O3422" s="15" t="n">
        <v>4.0</v>
      </c>
      <c r="P3422" s="15" t="n">
        <v>4.0</v>
      </c>
      <c r="Q3422" s="15" t="n">
        <v>4.0</v>
      </c>
    </row>
    <row r="3423">
      <c r="B3423" s="8" t="s">
        <v>674</v>
      </c>
      <c r="C3423" s="19" t="n">
        <v>4.0</v>
      </c>
      <c r="D3423" s="19" t="n">
        <v>4.0</v>
      </c>
      <c r="E3423" s="19" t="n">
        <v>4.0</v>
      </c>
      <c r="F3423" s="19" t="n">
        <v>4.0</v>
      </c>
      <c r="G3423" s="19" t="n">
        <v>4.0</v>
      </c>
      <c r="H3423" s="19" t="n">
        <v>4.0</v>
      </c>
      <c r="I3423" s="19" t="n">
        <v>4.0</v>
      </c>
      <c r="J3423" s="19" t="n">
        <v>4.0</v>
      </c>
      <c r="K3423" s="19" t="n">
        <v>4.0</v>
      </c>
      <c r="L3423" s="19" t="n">
        <v>4.0</v>
      </c>
      <c r="M3423" s="19" t="n">
        <v>4.0</v>
      </c>
      <c r="N3423" s="19" t="n">
        <v>4.0</v>
      </c>
      <c r="O3423" s="19" t="n">
        <v>4.0</v>
      </c>
      <c r="P3423" s="19" t="n">
        <v>4.0</v>
      </c>
      <c r="Q3423" s="19" t="n">
        <v>4.0</v>
      </c>
    </row>
    <row r="3424">
      <c r="B3424" s="8" t="s">
        <v>675</v>
      </c>
      <c r="C3424" s="15" t="n">
        <v>4.0</v>
      </c>
      <c r="D3424" s="15" t="n">
        <v>4.0</v>
      </c>
      <c r="E3424" s="15" t="n">
        <v>4.0</v>
      </c>
      <c r="F3424" s="15" t="n">
        <v>4.0</v>
      </c>
      <c r="G3424" s="15" t="n">
        <v>4.0</v>
      </c>
      <c r="H3424" s="15" t="n">
        <v>4.0</v>
      </c>
      <c r="I3424" s="15" t="n">
        <v>4.0</v>
      </c>
      <c r="J3424" s="15" t="n">
        <v>4.0</v>
      </c>
      <c r="K3424" s="15" t="n">
        <v>2.0</v>
      </c>
      <c r="L3424" s="15" t="n">
        <v>2.0</v>
      </c>
      <c r="M3424" s="15" t="n">
        <v>4.0</v>
      </c>
      <c r="N3424" s="15" t="n">
        <v>4.0</v>
      </c>
      <c r="O3424" s="15" t="n">
        <v>4.0</v>
      </c>
      <c r="P3424" s="15" t="n">
        <v>4.0</v>
      </c>
      <c r="Q3424" s="15" t="n">
        <v>4.0</v>
      </c>
    </row>
    <row r="3425">
      <c r="B3425" s="8" t="s">
        <v>676</v>
      </c>
      <c r="C3425" s="19" t="n">
        <v>5.0</v>
      </c>
      <c r="D3425" s="19" t="n">
        <v>5.0</v>
      </c>
      <c r="E3425" s="19" t="n">
        <v>5.0</v>
      </c>
      <c r="F3425" s="19" t="n">
        <v>5.0</v>
      </c>
      <c r="G3425" s="19" t="n">
        <v>5.0</v>
      </c>
      <c r="H3425" s="19" t="n">
        <v>5.0</v>
      </c>
      <c r="I3425" s="19" t="n">
        <v>5.0</v>
      </c>
      <c r="J3425" s="19" t="n">
        <v>5.0</v>
      </c>
      <c r="K3425" s="19" t="n">
        <v>5.0</v>
      </c>
      <c r="L3425" s="19" t="n">
        <v>5.0</v>
      </c>
      <c r="M3425" s="19" t="n">
        <v>5.0</v>
      </c>
      <c r="N3425" s="19" t="n">
        <v>5.0</v>
      </c>
      <c r="O3425" s="19" t="n">
        <v>5.0</v>
      </c>
      <c r="P3425" s="19" t="n">
        <v>5.0</v>
      </c>
      <c r="Q3425" s="19" t="n">
        <v>5.0</v>
      </c>
    </row>
    <row r="3426">
      <c r="B3426" s="8" t="s">
        <v>677</v>
      </c>
      <c r="C3426" s="15" t="n">
        <v>4.0</v>
      </c>
      <c r="D3426" s="15" t="n">
        <v>4.0</v>
      </c>
      <c r="E3426" s="15" t="n">
        <v>5.0</v>
      </c>
      <c r="F3426" s="15" t="n">
        <v>4.0</v>
      </c>
      <c r="G3426" s="15" t="n">
        <v>4.0</v>
      </c>
      <c r="H3426" s="15" t="n">
        <v>5.0</v>
      </c>
      <c r="I3426" s="15" t="n">
        <v>5.0</v>
      </c>
      <c r="J3426" s="15" t="n">
        <v>5.0</v>
      </c>
      <c r="K3426" s="15" t="n">
        <v>5.0</v>
      </c>
      <c r="L3426" s="15" t="n">
        <v>5.0</v>
      </c>
      <c r="M3426" s="15" t="n">
        <v>5.0</v>
      </c>
      <c r="N3426" s="15" t="n">
        <v>5.0</v>
      </c>
      <c r="O3426" s="15" t="n">
        <v>5.0</v>
      </c>
      <c r="P3426" s="15" t="n">
        <v>5.0</v>
      </c>
      <c r="Q3426" s="15" t="n">
        <v>5.0</v>
      </c>
    </row>
    <row r="3427">
      <c r="B3427" s="8" t="s">
        <v>678</v>
      </c>
      <c r="C3427" s="19" t="n">
        <v>2.0</v>
      </c>
      <c r="D3427" s="19" t="n">
        <v>4.0</v>
      </c>
      <c r="E3427" s="19" t="n">
        <v>4.0</v>
      </c>
      <c r="F3427" s="19" t="n">
        <v>4.0</v>
      </c>
      <c r="G3427" s="19" t="n">
        <v>4.0</v>
      </c>
      <c r="H3427" s="19" t="n">
        <v>5.0</v>
      </c>
      <c r="I3427" s="19" t="n">
        <v>5.0</v>
      </c>
      <c r="J3427" s="19" t="n">
        <v>5.0</v>
      </c>
      <c r="K3427" s="19" t="n">
        <v>4.0</v>
      </c>
      <c r="L3427" s="19" t="n">
        <v>4.0</v>
      </c>
      <c r="M3427" s="19" t="n">
        <v>5.0</v>
      </c>
      <c r="N3427" s="19" t="n">
        <v>5.0</v>
      </c>
      <c r="O3427" s="19" t="n">
        <v>5.0</v>
      </c>
      <c r="P3427" s="19" t="n">
        <v>5.0</v>
      </c>
      <c r="Q3427" s="19" t="n">
        <v>5.0</v>
      </c>
    </row>
    <row r="3428">
      <c r="B3428" s="8" t="s">
        <v>679</v>
      </c>
      <c r="C3428" s="15" t="n">
        <v>5.0</v>
      </c>
      <c r="D3428" s="15" t="n">
        <v>5.0</v>
      </c>
      <c r="E3428" s="15" t="n">
        <v>3.0</v>
      </c>
      <c r="F3428" s="15" t="n">
        <v>3.0</v>
      </c>
      <c r="G3428" s="15" t="n">
        <v>3.0</v>
      </c>
      <c r="H3428" s="15" t="n">
        <v>5.0</v>
      </c>
      <c r="I3428" s="15" t="n">
        <v>5.0</v>
      </c>
      <c r="J3428" s="15" t="n">
        <v>5.0</v>
      </c>
      <c r="K3428" s="15" t="n">
        <v>5.0</v>
      </c>
      <c r="L3428" s="15" t="n">
        <v>5.0</v>
      </c>
      <c r="M3428" s="15" t="n">
        <v>5.0</v>
      </c>
      <c r="N3428" s="15" t="n">
        <v>5.0</v>
      </c>
      <c r="O3428" s="15" t="n">
        <v>5.0</v>
      </c>
      <c r="P3428" s="15" t="n">
        <v>5.0</v>
      </c>
      <c r="Q3428" s="15" t="n">
        <v>5.0</v>
      </c>
    </row>
    <row r="3429">
      <c r="B3429" s="8" t="s">
        <v>680</v>
      </c>
      <c r="C3429" s="19" t="n">
        <v>5.0</v>
      </c>
      <c r="D3429" s="19" t="n">
        <v>5.0</v>
      </c>
      <c r="E3429" s="19" t="n">
        <v>4.0</v>
      </c>
      <c r="F3429" s="19" t="n">
        <v>4.0</v>
      </c>
      <c r="G3429" s="19" t="n">
        <v>4.0</v>
      </c>
      <c r="H3429" s="19" t="n">
        <v>4.0</v>
      </c>
      <c r="I3429" s="19" t="n">
        <v>4.0</v>
      </c>
      <c r="J3429" s="19" t="n">
        <v>4.0</v>
      </c>
      <c r="K3429" s="19" t="n">
        <v>5.0</v>
      </c>
      <c r="L3429" s="19" t="n">
        <v>5.0</v>
      </c>
      <c r="M3429" s="19" t="n">
        <v>5.0</v>
      </c>
      <c r="N3429" s="19" t="n">
        <v>5.0</v>
      </c>
      <c r="O3429" s="19" t="n">
        <v>5.0</v>
      </c>
      <c r="P3429" s="19" t="n">
        <v>5.0</v>
      </c>
      <c r="Q3429" s="19" t="n">
        <v>5.0</v>
      </c>
    </row>
    <row r="3430">
      <c r="B3430" s="8" t="s">
        <v>681</v>
      </c>
      <c r="C3430" s="15" t="n">
        <v>4.0</v>
      </c>
      <c r="D3430" s="15" t="n">
        <v>4.0</v>
      </c>
      <c r="E3430" s="15" t="n">
        <v>4.0</v>
      </c>
      <c r="F3430" s="15" t="n">
        <v>5.0</v>
      </c>
      <c r="G3430" s="15" t="n">
        <v>5.0</v>
      </c>
      <c r="H3430" s="15" t="n">
        <v>5.0</v>
      </c>
      <c r="I3430" s="15" t="n">
        <v>5.0</v>
      </c>
      <c r="J3430" s="15" t="n">
        <v>5.0</v>
      </c>
      <c r="K3430" s="15" t="n">
        <v>4.0</v>
      </c>
      <c r="L3430" s="15" t="n">
        <v>4.0</v>
      </c>
      <c r="M3430" s="15" t="n">
        <v>5.0</v>
      </c>
      <c r="N3430" s="15" t="n">
        <v>5.0</v>
      </c>
      <c r="O3430" s="15" t="n">
        <v>5.0</v>
      </c>
      <c r="P3430" s="15" t="n">
        <v>5.0</v>
      </c>
      <c r="Q3430" s="15" t="n">
        <v>5.0</v>
      </c>
    </row>
    <row r="3431">
      <c r="B3431" s="8" t="s">
        <v>682</v>
      </c>
      <c r="C3431" s="19" t="n">
        <v>5.0</v>
      </c>
      <c r="D3431" s="19" t="n">
        <v>5.0</v>
      </c>
      <c r="E3431" s="19" t="n">
        <v>4.0</v>
      </c>
      <c r="F3431" s="19" t="n">
        <v>4.0</v>
      </c>
      <c r="G3431" s="19" t="n">
        <v>4.0</v>
      </c>
      <c r="H3431" s="19" t="n">
        <v>4.0</v>
      </c>
      <c r="I3431" s="19" t="n">
        <v>4.0</v>
      </c>
      <c r="J3431" s="19" t="n">
        <v>5.0</v>
      </c>
      <c r="K3431" s="19" t="n">
        <v>5.0</v>
      </c>
      <c r="L3431" s="19" t="n">
        <v>5.0</v>
      </c>
      <c r="M3431" s="19" t="n">
        <v>5.0</v>
      </c>
      <c r="N3431" s="19" t="n">
        <v>5.0</v>
      </c>
      <c r="O3431" s="19" t="n">
        <v>4.0</v>
      </c>
      <c r="P3431" s="19" t="n">
        <v>4.0</v>
      </c>
      <c r="Q3431" s="19" t="n">
        <v>4.0</v>
      </c>
    </row>
    <row r="3432">
      <c r="B3432" s="8" t="s">
        <v>683</v>
      </c>
      <c r="C3432" s="15" t="n">
        <v>4.0</v>
      </c>
      <c r="D3432" s="15" t="n">
        <v>4.0</v>
      </c>
      <c r="E3432" s="15" t="n">
        <v>5.0</v>
      </c>
      <c r="F3432" s="15" t="n">
        <v>5.0</v>
      </c>
      <c r="G3432" s="15" t="n">
        <v>5.0</v>
      </c>
      <c r="H3432" s="15" t="n">
        <v>4.0</v>
      </c>
      <c r="I3432" s="15" t="n">
        <v>4.0</v>
      </c>
      <c r="J3432" s="15" t="n">
        <v>5.0</v>
      </c>
      <c r="K3432" s="15" t="n">
        <v>4.0</v>
      </c>
      <c r="L3432" s="15" t="n">
        <v>4.0</v>
      </c>
      <c r="M3432" s="15" t="n">
        <v>5.0</v>
      </c>
      <c r="N3432" s="15" t="n">
        <v>5.0</v>
      </c>
      <c r="O3432" s="15" t="n">
        <v>5.0</v>
      </c>
      <c r="P3432" s="15" t="n">
        <v>5.0</v>
      </c>
      <c r="Q3432" s="15" t="n">
        <v>5.0</v>
      </c>
    </row>
    <row r="3433">
      <c r="B3433" s="8" t="s">
        <v>684</v>
      </c>
      <c r="C3433" s="19" t="n">
        <v>5.0</v>
      </c>
      <c r="D3433" s="19" t="n">
        <v>5.0</v>
      </c>
      <c r="E3433" s="19" t="n">
        <v>4.0</v>
      </c>
      <c r="F3433" s="19" t="n">
        <v>4.0</v>
      </c>
      <c r="G3433" s="19" t="n">
        <v>4.0</v>
      </c>
      <c r="H3433" s="19" t="n">
        <v>4.0</v>
      </c>
      <c r="I3433" s="19" t="n">
        <v>4.0</v>
      </c>
      <c r="J3433" s="19" t="n">
        <v>5.0</v>
      </c>
      <c r="K3433" s="19" t="n">
        <v>5.0</v>
      </c>
      <c r="L3433" s="19" t="n">
        <v>5.0</v>
      </c>
      <c r="M3433" s="19" t="n">
        <v>5.0</v>
      </c>
      <c r="N3433" s="19" t="n">
        <v>5.0</v>
      </c>
      <c r="O3433" s="19" t="n">
        <v>4.0</v>
      </c>
      <c r="P3433" s="19" t="n">
        <v>4.0</v>
      </c>
      <c r="Q3433" s="19" t="n">
        <v>4.0</v>
      </c>
    </row>
    <row r="3434">
      <c r="B3434" s="8" t="s">
        <v>685</v>
      </c>
      <c r="C3434" s="15" t="n">
        <v>5.0</v>
      </c>
      <c r="D3434" s="15" t="n">
        <v>5.0</v>
      </c>
      <c r="E3434" s="15" t="n">
        <v>5.0</v>
      </c>
      <c r="F3434" s="15" t="n">
        <v>4.0</v>
      </c>
      <c r="G3434" s="15" t="n">
        <v>4.0</v>
      </c>
      <c r="H3434" s="15" t="n">
        <v>4.0</v>
      </c>
      <c r="I3434" s="15" t="n">
        <v>4.0</v>
      </c>
      <c r="J3434" s="15" t="n">
        <v>5.0</v>
      </c>
      <c r="K3434" s="15" t="n">
        <v>5.0</v>
      </c>
      <c r="L3434" s="15" t="n">
        <v>5.0</v>
      </c>
      <c r="M3434" s="15" t="n">
        <v>5.0</v>
      </c>
      <c r="N3434" s="15" t="n">
        <v>5.0</v>
      </c>
      <c r="O3434" s="15" t="n">
        <v>2.0</v>
      </c>
      <c r="P3434" s="15" t="n">
        <v>4.0</v>
      </c>
      <c r="Q3434" s="15" t="n">
        <v>4.0</v>
      </c>
    </row>
    <row r="3435">
      <c r="B3435" s="8" t="s">
        <v>686</v>
      </c>
      <c r="C3435" s="19" t="n">
        <v>5.0</v>
      </c>
      <c r="D3435" s="19" t="n">
        <v>5.0</v>
      </c>
      <c r="E3435" s="19" t="n">
        <v>5.0</v>
      </c>
      <c r="F3435" s="19" t="n">
        <v>4.0</v>
      </c>
      <c r="G3435" s="19" t="n">
        <v>4.0</v>
      </c>
      <c r="H3435" s="19" t="n">
        <v>4.0</v>
      </c>
      <c r="I3435" s="19" t="n">
        <v>4.0</v>
      </c>
      <c r="J3435" s="19" t="n">
        <v>3.0</v>
      </c>
      <c r="K3435" s="19" t="n">
        <v>4.0</v>
      </c>
      <c r="L3435" s="19" t="n">
        <v>4.0</v>
      </c>
      <c r="M3435" s="19" t="n">
        <v>4.0</v>
      </c>
      <c r="N3435" s="19" t="n">
        <v>4.0</v>
      </c>
      <c r="O3435" s="19" t="n">
        <v>5.0</v>
      </c>
      <c r="P3435" s="19" t="n">
        <v>5.0</v>
      </c>
      <c r="Q3435" s="19" t="n">
        <v>5.0</v>
      </c>
    </row>
    <row r="3436">
      <c r="B3436" s="8" t="s">
        <v>687</v>
      </c>
      <c r="C3436" s="15" t="n">
        <v>4.0</v>
      </c>
      <c r="D3436" s="15" t="n">
        <v>5.0</v>
      </c>
      <c r="E3436" s="15" t="n">
        <v>4.0</v>
      </c>
      <c r="F3436" s="15" t="n">
        <v>5.0</v>
      </c>
      <c r="G3436" s="15" t="n">
        <v>5.0</v>
      </c>
      <c r="H3436" s="15" t="n">
        <v>4.0</v>
      </c>
      <c r="I3436" s="15" t="n">
        <v>4.0</v>
      </c>
      <c r="J3436" s="15" t="n">
        <v>5.0</v>
      </c>
      <c r="K3436" s="15" t="n">
        <v>5.0</v>
      </c>
      <c r="L3436" s="15" t="n">
        <v>5.0</v>
      </c>
      <c r="M3436" s="15" t="n">
        <v>5.0</v>
      </c>
      <c r="N3436" s="15" t="n">
        <v>5.0</v>
      </c>
      <c r="O3436" s="15" t="n">
        <v>5.0</v>
      </c>
      <c r="P3436" s="15" t="n">
        <v>5.0</v>
      </c>
      <c r="Q3436" s="15" t="n">
        <v>5.0</v>
      </c>
    </row>
    <row r="3437">
      <c r="B3437" s="8" t="s">
        <v>688</v>
      </c>
      <c r="C3437" s="19" t="n">
        <v>5.0</v>
      </c>
      <c r="D3437" s="19" t="n">
        <v>5.0</v>
      </c>
      <c r="E3437" s="19" t="n">
        <v>5.0</v>
      </c>
      <c r="F3437" s="19" t="n">
        <v>5.0</v>
      </c>
      <c r="G3437" s="19" t="n">
        <v>5.0</v>
      </c>
      <c r="H3437" s="19" t="n">
        <v>5.0</v>
      </c>
      <c r="I3437" s="19" t="n">
        <v>5.0</v>
      </c>
      <c r="J3437" s="19" t="n">
        <v>5.0</v>
      </c>
      <c r="K3437" s="19" t="n">
        <v>5.0</v>
      </c>
      <c r="L3437" s="19" t="n">
        <v>5.0</v>
      </c>
      <c r="M3437" s="19" t="n">
        <v>5.0</v>
      </c>
      <c r="N3437" s="19" t="n">
        <v>5.0</v>
      </c>
      <c r="O3437" s="19" t="n">
        <v>5.0</v>
      </c>
      <c r="P3437" s="19" t="n">
        <v>5.0</v>
      </c>
      <c r="Q3437" s="19" t="n">
        <v>5.0</v>
      </c>
    </row>
    <row r="3438">
      <c r="B3438" s="8" t="s">
        <v>689</v>
      </c>
      <c r="C3438" s="15" t="n">
        <v>5.0</v>
      </c>
      <c r="D3438" s="15" t="n">
        <v>4.0</v>
      </c>
      <c r="E3438" s="15" t="n">
        <v>5.0</v>
      </c>
      <c r="F3438" s="15" t="n">
        <v>4.0</v>
      </c>
      <c r="G3438" s="15" t="n">
        <v>4.0</v>
      </c>
      <c r="H3438" s="15" t="n">
        <v>5.0</v>
      </c>
      <c r="I3438" s="15" t="n">
        <v>5.0</v>
      </c>
      <c r="J3438" s="15" t="n">
        <v>5.0</v>
      </c>
      <c r="K3438" s="15" t="n">
        <v>5.0</v>
      </c>
      <c r="L3438" s="15" t="n">
        <v>5.0</v>
      </c>
      <c r="M3438" s="15" t="n">
        <v>5.0</v>
      </c>
      <c r="N3438" s="15" t="n">
        <v>5.0</v>
      </c>
      <c r="O3438" s="15" t="n">
        <v>5.0</v>
      </c>
      <c r="P3438" s="15" t="n">
        <v>5.0</v>
      </c>
      <c r="Q3438" s="15" t="n">
        <v>5.0</v>
      </c>
    </row>
    <row r="3439">
      <c r="B3439" s="8" t="s">
        <v>690</v>
      </c>
      <c r="C3439" s="19" t="n">
        <v>4.0</v>
      </c>
      <c r="D3439" s="19" t="n">
        <v>4.0</v>
      </c>
      <c r="E3439" s="19" t="n">
        <v>4.0</v>
      </c>
      <c r="F3439" s="19" t="n">
        <v>4.0</v>
      </c>
      <c r="G3439" s="19" t="n">
        <v>4.0</v>
      </c>
      <c r="H3439" s="19" t="n">
        <v>5.0</v>
      </c>
      <c r="I3439" s="19" t="n">
        <v>5.0</v>
      </c>
      <c r="J3439" s="19" t="n">
        <v>2.0</v>
      </c>
      <c r="K3439" s="19" t="n">
        <v>5.0</v>
      </c>
      <c r="L3439" s="19" t="n">
        <v>5.0</v>
      </c>
      <c r="M3439" s="19" t="n">
        <v>5.0</v>
      </c>
      <c r="N3439" s="19" t="n">
        <v>5.0</v>
      </c>
      <c r="O3439" s="19" t="n">
        <v>5.0</v>
      </c>
      <c r="P3439" s="19" t="n">
        <v>5.0</v>
      </c>
      <c r="Q3439" s="19" t="n">
        <v>5.0</v>
      </c>
    </row>
    <row r="3440">
      <c r="B3440" s="8" t="s">
        <v>691</v>
      </c>
      <c r="C3440" s="15" t="n">
        <v>5.0</v>
      </c>
      <c r="D3440" s="15" t="n">
        <v>5.0</v>
      </c>
      <c r="E3440" s="15" t="n">
        <v>4.0</v>
      </c>
      <c r="F3440" s="15" t="n">
        <v>4.0</v>
      </c>
      <c r="G3440" s="15" t="n">
        <v>4.0</v>
      </c>
      <c r="H3440" s="15" t="n">
        <v>4.0</v>
      </c>
      <c r="I3440" s="15" t="n">
        <v>4.0</v>
      </c>
      <c r="J3440" s="15" t="n">
        <v>4.0</v>
      </c>
      <c r="K3440" s="15" t="n">
        <v>4.0</v>
      </c>
      <c r="L3440" s="15" t="n">
        <v>4.0</v>
      </c>
      <c r="M3440" s="15" t="n">
        <v>4.0</v>
      </c>
      <c r="N3440" s="15" t="n">
        <v>4.0</v>
      </c>
      <c r="O3440" s="15" t="n">
        <v>5.0</v>
      </c>
      <c r="P3440" s="15" t="n">
        <v>5.0</v>
      </c>
      <c r="Q3440" s="15" t="n">
        <v>5.0</v>
      </c>
    </row>
    <row r="3441">
      <c r="B3441" s="8" t="s">
        <v>692</v>
      </c>
      <c r="C3441" s="19" t="n">
        <v>5.0</v>
      </c>
      <c r="D3441" s="19" t="n">
        <v>4.0</v>
      </c>
      <c r="E3441" s="19" t="n">
        <v>4.0</v>
      </c>
      <c r="F3441" s="19" t="n">
        <v>5.0</v>
      </c>
      <c r="G3441" s="19" t="n">
        <v>5.0</v>
      </c>
      <c r="H3441" s="19" t="n">
        <v>4.0</v>
      </c>
      <c r="I3441" s="19" t="n">
        <v>4.0</v>
      </c>
      <c r="J3441" s="19" t="n">
        <v>4.0</v>
      </c>
      <c r="K3441" s="19" t="n">
        <v>5.0</v>
      </c>
      <c r="L3441" s="19" t="n">
        <v>3.0</v>
      </c>
      <c r="M3441" s="19" t="n">
        <v>4.0</v>
      </c>
      <c r="N3441" s="19" t="n">
        <v>4.0</v>
      </c>
      <c r="O3441" s="19" t="n">
        <v>4.0</v>
      </c>
      <c r="P3441" s="19" t="n">
        <v>4.0</v>
      </c>
      <c r="Q3441" s="19" t="n">
        <v>4.0</v>
      </c>
    </row>
    <row r="3442">
      <c r="B3442" s="8" t="s">
        <v>693</v>
      </c>
      <c r="C3442" s="15" t="n">
        <v>5.0</v>
      </c>
      <c r="D3442" s="15" t="n">
        <v>5.0</v>
      </c>
      <c r="E3442" s="15" t="n">
        <v>4.0</v>
      </c>
      <c r="F3442" s="15" t="n">
        <v>4.0</v>
      </c>
      <c r="G3442" s="15" t="n">
        <v>4.0</v>
      </c>
      <c r="H3442" s="15" t="n">
        <v>4.0</v>
      </c>
      <c r="I3442" s="15" t="n">
        <v>4.0</v>
      </c>
      <c r="J3442" s="15" t="n">
        <v>4.0</v>
      </c>
      <c r="K3442" s="15" t="n">
        <v>4.0</v>
      </c>
      <c r="L3442" s="15" t="n">
        <v>4.0</v>
      </c>
      <c r="M3442" s="15" t="n">
        <v>4.0</v>
      </c>
      <c r="N3442" s="15" t="n">
        <v>4.0</v>
      </c>
      <c r="O3442" s="15" t="n">
        <v>4.0</v>
      </c>
      <c r="P3442" s="15" t="n">
        <v>4.0</v>
      </c>
      <c r="Q3442" s="15" t="n">
        <v>4.0</v>
      </c>
    </row>
    <row r="3443">
      <c r="B3443" s="8" t="s">
        <v>694</v>
      </c>
      <c r="C3443" s="19" t="n">
        <v>5.0</v>
      </c>
      <c r="D3443" s="19" t="n">
        <v>5.0</v>
      </c>
      <c r="E3443" s="19" t="n">
        <v>4.0</v>
      </c>
      <c r="F3443" s="19" t="n">
        <v>5.0</v>
      </c>
      <c r="G3443" s="19" t="n">
        <v>5.0</v>
      </c>
      <c r="H3443" s="19" t="n">
        <v>5.0</v>
      </c>
      <c r="I3443" s="19" t="n">
        <v>5.0</v>
      </c>
      <c r="J3443" s="19" t="n">
        <v>5.0</v>
      </c>
      <c r="K3443" s="19" t="n">
        <v>5.0</v>
      </c>
      <c r="L3443" s="19" t="n">
        <v>5.0</v>
      </c>
      <c r="M3443" s="19" t="n">
        <v>5.0</v>
      </c>
      <c r="N3443" s="19" t="n">
        <v>5.0</v>
      </c>
      <c r="O3443" s="19" t="n">
        <v>4.0</v>
      </c>
      <c r="P3443" s="19" t="n">
        <v>4.0</v>
      </c>
      <c r="Q3443" s="19" t="n">
        <v>4.0</v>
      </c>
    </row>
    <row r="3444">
      <c r="B3444" s="8" t="s">
        <v>695</v>
      </c>
      <c r="C3444" s="15" t="n">
        <v>4.0</v>
      </c>
      <c r="D3444" s="15" t="n">
        <v>5.0</v>
      </c>
      <c r="E3444" s="15" t="n">
        <v>4.0</v>
      </c>
      <c r="F3444" s="15" t="n">
        <v>5.0</v>
      </c>
      <c r="G3444" s="15" t="n">
        <v>5.0</v>
      </c>
      <c r="H3444" s="15" t="n">
        <v>5.0</v>
      </c>
      <c r="I3444" s="15" t="n">
        <v>5.0</v>
      </c>
      <c r="J3444" s="15" t="n">
        <v>5.0</v>
      </c>
      <c r="K3444" s="15" t="n">
        <v>5.0</v>
      </c>
      <c r="L3444" s="15" t="n">
        <v>5.0</v>
      </c>
      <c r="M3444" s="15" t="n">
        <v>5.0</v>
      </c>
      <c r="N3444" s="15" t="n">
        <v>5.0</v>
      </c>
      <c r="O3444" s="15" t="n">
        <v>4.0</v>
      </c>
      <c r="P3444" s="15" t="n">
        <v>2.0</v>
      </c>
      <c r="Q3444" s="15" t="n">
        <v>4.0</v>
      </c>
    </row>
    <row r="3445">
      <c r="B3445" s="8" t="s">
        <v>696</v>
      </c>
      <c r="C3445" s="19" t="n">
        <v>5.0</v>
      </c>
      <c r="D3445" s="19" t="n">
        <v>5.0</v>
      </c>
      <c r="E3445" s="19" t="n">
        <v>4.0</v>
      </c>
      <c r="F3445" s="19" t="n">
        <v>4.0</v>
      </c>
      <c r="G3445" s="19" t="n">
        <v>4.0</v>
      </c>
      <c r="H3445" s="19" t="n">
        <v>4.0</v>
      </c>
      <c r="I3445" s="19" t="n">
        <v>4.0</v>
      </c>
      <c r="J3445" s="19" t="n">
        <v>4.0</v>
      </c>
      <c r="K3445" s="19" t="n">
        <v>5.0</v>
      </c>
      <c r="L3445" s="19" t="n">
        <v>5.0</v>
      </c>
      <c r="M3445" s="19" t="n">
        <v>4.0</v>
      </c>
      <c r="N3445" s="19" t="n">
        <v>4.0</v>
      </c>
      <c r="O3445" s="19" t="n">
        <v>5.0</v>
      </c>
      <c r="P3445" s="19" t="n">
        <v>5.0</v>
      </c>
      <c r="Q3445" s="19" t="n">
        <v>5.0</v>
      </c>
    </row>
    <row r="3446">
      <c r="B3446" s="8" t="s">
        <v>697</v>
      </c>
      <c r="C3446" s="15" t="n">
        <v>4.0</v>
      </c>
      <c r="D3446" s="15" t="n">
        <v>4.0</v>
      </c>
      <c r="E3446" s="15" t="n">
        <v>4.0</v>
      </c>
      <c r="F3446" s="15" t="n">
        <v>4.0</v>
      </c>
      <c r="G3446" s="15" t="n">
        <v>4.0</v>
      </c>
      <c r="H3446" s="15" t="n">
        <v>5.0</v>
      </c>
      <c r="I3446" s="15" t="n">
        <v>5.0</v>
      </c>
      <c r="J3446" s="15" t="n">
        <v>5.0</v>
      </c>
      <c r="K3446" s="15" t="n">
        <v>4.0</v>
      </c>
      <c r="L3446" s="15" t="n">
        <v>4.0</v>
      </c>
      <c r="M3446" s="15" t="n">
        <v>5.0</v>
      </c>
      <c r="N3446" s="15" t="n">
        <v>5.0</v>
      </c>
      <c r="O3446" s="15" t="n">
        <v>5.0</v>
      </c>
      <c r="P3446" s="15" t="n">
        <v>5.0</v>
      </c>
      <c r="Q3446" s="15" t="n">
        <v>5.0</v>
      </c>
    </row>
    <row r="3447">
      <c r="B3447" s="8" t="s">
        <v>698</v>
      </c>
      <c r="C3447" s="19" t="n">
        <v>5.0</v>
      </c>
      <c r="D3447" s="19" t="n">
        <v>5.0</v>
      </c>
      <c r="E3447" s="19" t="n">
        <v>4.0</v>
      </c>
      <c r="F3447" s="19" t="n">
        <v>3.0</v>
      </c>
      <c r="G3447" s="19" t="n">
        <v>4.0</v>
      </c>
      <c r="H3447" s="19" t="n">
        <v>4.0</v>
      </c>
      <c r="I3447" s="19" t="n">
        <v>3.0</v>
      </c>
      <c r="J3447" s="19" t="n">
        <v>4.0</v>
      </c>
      <c r="K3447" s="19" t="n">
        <v>5.0</v>
      </c>
      <c r="L3447" s="19" t="n">
        <v>5.0</v>
      </c>
      <c r="M3447" s="19" t="n">
        <v>4.0</v>
      </c>
      <c r="N3447" s="19" t="n">
        <v>3.0</v>
      </c>
      <c r="O3447" s="19" t="n">
        <v>5.0</v>
      </c>
      <c r="P3447" s="19" t="n">
        <v>5.0</v>
      </c>
      <c r="Q3447" s="19" t="n">
        <v>5.0</v>
      </c>
    </row>
    <row r="3448">
      <c r="B3448" s="8" t="s">
        <v>699</v>
      </c>
      <c r="C3448" s="15" t="n">
        <v>4.0</v>
      </c>
      <c r="D3448" s="15" t="n">
        <v>4.0</v>
      </c>
      <c r="E3448" s="15" t="n">
        <v>4.0</v>
      </c>
      <c r="F3448" s="15" t="n">
        <v>4.0</v>
      </c>
      <c r="G3448" s="15" t="n">
        <v>4.0</v>
      </c>
      <c r="H3448" s="15" t="n">
        <v>4.0</v>
      </c>
      <c r="I3448" s="15" t="n">
        <v>4.0</v>
      </c>
      <c r="J3448" s="15" t="n">
        <v>4.0</v>
      </c>
      <c r="K3448" s="15" t="n">
        <v>4.0</v>
      </c>
      <c r="L3448" s="15" t="n">
        <v>4.0</v>
      </c>
      <c r="M3448" s="15" t="n">
        <v>4.0</v>
      </c>
      <c r="N3448" s="15" t="n">
        <v>4.0</v>
      </c>
      <c r="O3448" s="15" t="n">
        <v>4.0</v>
      </c>
      <c r="P3448" s="15" t="n">
        <v>4.0</v>
      </c>
      <c r="Q3448" s="15" t="n">
        <v>4.0</v>
      </c>
    </row>
    <row r="3449">
      <c r="B3449" s="8" t="s">
        <v>700</v>
      </c>
      <c r="C3449" s="19" t="n">
        <v>5.0</v>
      </c>
      <c r="D3449" s="19" t="n">
        <v>5.0</v>
      </c>
      <c r="E3449" s="19" t="n">
        <v>5.0</v>
      </c>
      <c r="F3449" s="19" t="n">
        <v>5.0</v>
      </c>
      <c r="G3449" s="19" t="n">
        <v>5.0</v>
      </c>
      <c r="H3449" s="19" t="n">
        <v>5.0</v>
      </c>
      <c r="I3449" s="19" t="n">
        <v>5.0</v>
      </c>
      <c r="J3449" s="19" t="n">
        <v>5.0</v>
      </c>
      <c r="K3449" s="19" t="n">
        <v>5.0</v>
      </c>
      <c r="L3449" s="19" t="n">
        <v>5.0</v>
      </c>
      <c r="M3449" s="19" t="n">
        <v>5.0</v>
      </c>
      <c r="N3449" s="19" t="n">
        <v>5.0</v>
      </c>
      <c r="O3449" s="19" t="n">
        <v>5.0</v>
      </c>
      <c r="P3449" s="19" t="n">
        <v>5.0</v>
      </c>
      <c r="Q3449" s="19" t="n">
        <v>5.0</v>
      </c>
    </row>
    <row r="3450">
      <c r="B3450" s="8" t="s">
        <v>701</v>
      </c>
      <c r="C3450" s="15" t="n">
        <v>4.0</v>
      </c>
      <c r="D3450" s="15" t="n">
        <v>4.0</v>
      </c>
      <c r="E3450" s="15" t="n">
        <v>5.0</v>
      </c>
      <c r="F3450" s="15" t="n">
        <v>5.0</v>
      </c>
      <c r="G3450" s="15" t="n">
        <v>5.0</v>
      </c>
      <c r="H3450" s="15" t="n">
        <v>5.0</v>
      </c>
      <c r="I3450" s="15" t="n">
        <v>5.0</v>
      </c>
      <c r="J3450" s="15" t="n">
        <v>5.0</v>
      </c>
      <c r="K3450" s="15" t="n">
        <v>5.0</v>
      </c>
      <c r="L3450" s="15" t="n">
        <v>5.0</v>
      </c>
      <c r="M3450" s="15" t="n">
        <v>5.0</v>
      </c>
      <c r="N3450" s="15" t="n">
        <v>5.0</v>
      </c>
      <c r="O3450" s="15" t="n">
        <v>5.0</v>
      </c>
      <c r="P3450" s="15" t="n">
        <v>5.0</v>
      </c>
      <c r="Q3450" s="15" t="n">
        <v>5.0</v>
      </c>
    </row>
    <row r="3451">
      <c r="B3451" s="8" t="s">
        <v>702</v>
      </c>
      <c r="C3451" s="19" t="n">
        <v>4.0</v>
      </c>
      <c r="D3451" s="19" t="n">
        <v>4.0</v>
      </c>
      <c r="E3451" s="19" t="n">
        <v>4.0</v>
      </c>
      <c r="F3451" s="19" t="n">
        <v>4.0</v>
      </c>
      <c r="G3451" s="19" t="n">
        <v>4.0</v>
      </c>
      <c r="H3451" s="19" t="n">
        <v>4.0</v>
      </c>
      <c r="I3451" s="19" t="n">
        <v>4.0</v>
      </c>
      <c r="J3451" s="19" t="n">
        <v>4.0</v>
      </c>
      <c r="K3451" s="19" t="n">
        <v>4.0</v>
      </c>
      <c r="L3451" s="19" t="n">
        <v>4.0</v>
      </c>
      <c r="M3451" s="19" t="n">
        <v>4.0</v>
      </c>
      <c r="N3451" s="19" t="n">
        <v>4.0</v>
      </c>
      <c r="O3451" s="19" t="n">
        <v>4.0</v>
      </c>
      <c r="P3451" s="19" t="n">
        <v>4.0</v>
      </c>
      <c r="Q3451" s="19" t="n">
        <v>4.0</v>
      </c>
    </row>
    <row r="3452">
      <c r="B3452" s="8" t="s">
        <v>703</v>
      </c>
      <c r="C3452" s="15" t="n">
        <v>5.0</v>
      </c>
      <c r="D3452" s="15" t="n">
        <v>5.0</v>
      </c>
      <c r="E3452" s="15" t="n">
        <v>5.0</v>
      </c>
      <c r="F3452" s="15" t="n">
        <v>5.0</v>
      </c>
      <c r="G3452" s="15" t="n">
        <v>5.0</v>
      </c>
      <c r="H3452" s="15" t="n">
        <v>4.0</v>
      </c>
      <c r="I3452" s="15" t="n">
        <v>3.0</v>
      </c>
      <c r="J3452" s="15" t="n">
        <v>4.0</v>
      </c>
      <c r="K3452" s="15" t="n">
        <v>5.0</v>
      </c>
      <c r="L3452" s="15" t="n">
        <v>5.0</v>
      </c>
      <c r="M3452" s="15" t="n">
        <v>5.0</v>
      </c>
      <c r="N3452" s="15" t="n">
        <v>5.0</v>
      </c>
      <c r="O3452" s="15" t="n">
        <v>4.0</v>
      </c>
      <c r="P3452" s="15" t="n">
        <v>4.0</v>
      </c>
      <c r="Q3452" s="15" t="n">
        <v>4.0</v>
      </c>
    </row>
    <row r="3453">
      <c r="B3453" s="8" t="s">
        <v>704</v>
      </c>
      <c r="C3453" s="19" t="n">
        <v>5.0</v>
      </c>
      <c r="D3453" s="19" t="n">
        <v>5.0</v>
      </c>
      <c r="E3453" s="19" t="n">
        <v>5.0</v>
      </c>
      <c r="F3453" s="19" t="n">
        <v>5.0</v>
      </c>
      <c r="G3453" s="19" t="n">
        <v>5.0</v>
      </c>
      <c r="H3453" s="19" t="n">
        <v>4.0</v>
      </c>
      <c r="I3453" s="19" t="n">
        <v>4.0</v>
      </c>
      <c r="J3453" s="19" t="n">
        <v>4.0</v>
      </c>
      <c r="K3453" s="19" t="n">
        <v>5.0</v>
      </c>
      <c r="L3453" s="19" t="n">
        <v>5.0</v>
      </c>
      <c r="M3453" s="19" t="n">
        <v>5.0</v>
      </c>
      <c r="N3453" s="19" t="n">
        <v>5.0</v>
      </c>
      <c r="O3453" s="19" t="n">
        <v>5.0</v>
      </c>
      <c r="P3453" s="19" t="n">
        <v>5.0</v>
      </c>
      <c r="Q3453" s="19" t="n">
        <v>5.0</v>
      </c>
    </row>
    <row r="3454">
      <c r="B3454" s="8" t="s">
        <v>705</v>
      </c>
      <c r="C3454" s="15" t="n">
        <v>5.0</v>
      </c>
      <c r="D3454" s="15" t="n">
        <v>5.0</v>
      </c>
      <c r="E3454" s="15" t="n">
        <v>5.0</v>
      </c>
      <c r="F3454" s="15" t="n">
        <v>5.0</v>
      </c>
      <c r="G3454" s="15" t="n">
        <v>5.0</v>
      </c>
      <c r="H3454" s="15" t="n">
        <v>5.0</v>
      </c>
      <c r="I3454" s="15" t="n">
        <v>5.0</v>
      </c>
      <c r="J3454" s="15" t="n">
        <v>5.0</v>
      </c>
      <c r="K3454" s="15" t="n">
        <v>5.0</v>
      </c>
      <c r="L3454" s="15" t="n">
        <v>5.0</v>
      </c>
      <c r="M3454" s="15" t="n">
        <v>5.0</v>
      </c>
      <c r="N3454" s="15" t="n">
        <v>5.0</v>
      </c>
      <c r="O3454" s="15" t="n">
        <v>4.0</v>
      </c>
      <c r="P3454" s="15" t="n">
        <v>2.0</v>
      </c>
      <c r="Q3454" s="15" t="n">
        <v>4.0</v>
      </c>
    </row>
    <row r="3455">
      <c r="B3455" s="8" t="s">
        <v>706</v>
      </c>
      <c r="C3455" s="19" t="n">
        <v>4.0</v>
      </c>
      <c r="D3455" s="19" t="n">
        <v>4.0</v>
      </c>
      <c r="E3455" s="19" t="n">
        <v>4.0</v>
      </c>
      <c r="F3455" s="19" t="n">
        <v>4.0</v>
      </c>
      <c r="G3455" s="19" t="n">
        <v>4.0</v>
      </c>
      <c r="H3455" s="19" t="n">
        <v>5.0</v>
      </c>
      <c r="I3455" s="19" t="n">
        <v>5.0</v>
      </c>
      <c r="J3455" s="19" t="n">
        <v>5.0</v>
      </c>
      <c r="K3455" s="19" t="n">
        <v>4.0</v>
      </c>
      <c r="L3455" s="19" t="n">
        <v>4.0</v>
      </c>
      <c r="M3455" s="19" t="n">
        <v>4.0</v>
      </c>
      <c r="N3455" s="19" t="n">
        <v>4.0</v>
      </c>
      <c r="O3455" s="19" t="n">
        <v>5.0</v>
      </c>
      <c r="P3455" s="19" t="n">
        <v>5.0</v>
      </c>
      <c r="Q3455" s="19" t="n">
        <v>5.0</v>
      </c>
    </row>
    <row r="3456">
      <c r="B3456" s="8" t="s">
        <v>707</v>
      </c>
      <c r="C3456" s="15" t="n">
        <v>5.0</v>
      </c>
      <c r="D3456" s="15" t="n">
        <v>5.0</v>
      </c>
      <c r="E3456" s="15" t="n">
        <v>5.0</v>
      </c>
      <c r="F3456" s="15" t="n">
        <v>5.0</v>
      </c>
      <c r="G3456" s="15" t="n">
        <v>5.0</v>
      </c>
      <c r="H3456" s="15" t="n">
        <v>4.0</v>
      </c>
      <c r="I3456" s="15" t="n">
        <v>4.0</v>
      </c>
      <c r="J3456" s="15" t="n">
        <v>4.0</v>
      </c>
      <c r="K3456" s="15" t="n">
        <v>5.0</v>
      </c>
      <c r="L3456" s="15" t="n">
        <v>5.0</v>
      </c>
      <c r="M3456" s="15" t="n">
        <v>5.0</v>
      </c>
      <c r="N3456" s="15" t="n">
        <v>5.0</v>
      </c>
      <c r="O3456" s="15" t="n">
        <v>5.0</v>
      </c>
      <c r="P3456" s="15" t="n">
        <v>5.0</v>
      </c>
      <c r="Q3456" s="15" t="n">
        <v>5.0</v>
      </c>
    </row>
    <row r="3457">
      <c r="B3457" s="8" t="s">
        <v>708</v>
      </c>
      <c r="C3457" s="19" t="n">
        <v>4.0</v>
      </c>
      <c r="D3457" s="19" t="n">
        <v>4.0</v>
      </c>
      <c r="E3457" s="19" t="n">
        <v>4.0</v>
      </c>
      <c r="F3457" s="19" t="n">
        <v>4.0</v>
      </c>
      <c r="G3457" s="19" t="n">
        <v>4.0</v>
      </c>
      <c r="H3457" s="19" t="n">
        <v>5.0</v>
      </c>
      <c r="I3457" s="19" t="n">
        <v>5.0</v>
      </c>
      <c r="J3457" s="19" t="n">
        <v>5.0</v>
      </c>
      <c r="K3457" s="19" t="n">
        <v>4.0</v>
      </c>
      <c r="L3457" s="19" t="n">
        <v>4.0</v>
      </c>
      <c r="M3457" s="19" t="n">
        <v>4.0</v>
      </c>
      <c r="N3457" s="19" t="n">
        <v>4.0</v>
      </c>
      <c r="O3457" s="19" t="n">
        <v>4.0</v>
      </c>
      <c r="P3457" s="19" t="n">
        <v>4.0</v>
      </c>
      <c r="Q3457" s="19" t="n">
        <v>4.0</v>
      </c>
    </row>
    <row r="3458">
      <c r="B3458" s="8" t="s">
        <v>709</v>
      </c>
      <c r="C3458" s="15" t="n">
        <v>5.0</v>
      </c>
      <c r="D3458" s="15" t="n">
        <v>5.0</v>
      </c>
      <c r="E3458" s="15" t="n">
        <v>5.0</v>
      </c>
      <c r="F3458" s="15" t="n">
        <v>5.0</v>
      </c>
      <c r="G3458" s="15" t="n">
        <v>5.0</v>
      </c>
      <c r="H3458" s="15" t="n">
        <v>5.0</v>
      </c>
      <c r="I3458" s="15" t="n">
        <v>5.0</v>
      </c>
      <c r="J3458" s="15" t="n">
        <v>5.0</v>
      </c>
      <c r="K3458" s="15" t="n">
        <v>5.0</v>
      </c>
      <c r="L3458" s="15" t="n">
        <v>5.0</v>
      </c>
      <c r="M3458" s="15" t="n">
        <v>5.0</v>
      </c>
      <c r="N3458" s="15" t="n">
        <v>5.0</v>
      </c>
      <c r="O3458" s="15" t="n">
        <v>4.0</v>
      </c>
      <c r="P3458" s="15" t="n">
        <v>4.0</v>
      </c>
      <c r="Q3458" s="15" t="n">
        <v>4.0</v>
      </c>
    </row>
    <row r="3459">
      <c r="B3459" s="8" t="s">
        <v>710</v>
      </c>
      <c r="C3459" s="19" t="n">
        <v>4.0</v>
      </c>
      <c r="D3459" s="19" t="n">
        <v>4.0</v>
      </c>
      <c r="E3459" s="19" t="n">
        <v>4.0</v>
      </c>
      <c r="F3459" s="19" t="n">
        <v>4.0</v>
      </c>
      <c r="G3459" s="19" t="n">
        <v>4.0</v>
      </c>
      <c r="H3459" s="19" t="n">
        <v>5.0</v>
      </c>
      <c r="I3459" s="19" t="n">
        <v>5.0</v>
      </c>
      <c r="J3459" s="19" t="n">
        <v>5.0</v>
      </c>
      <c r="K3459" s="19" t="n">
        <v>4.0</v>
      </c>
      <c r="L3459" s="19" t="n">
        <v>4.0</v>
      </c>
      <c r="M3459" s="19" t="n">
        <v>4.0</v>
      </c>
      <c r="N3459" s="19" t="n">
        <v>4.0</v>
      </c>
      <c r="O3459" s="19" t="n">
        <v>4.0</v>
      </c>
      <c r="P3459" s="19" t="n">
        <v>4.0</v>
      </c>
      <c r="Q3459" s="19" t="n">
        <v>4.0</v>
      </c>
    </row>
    <row r="3460">
      <c r="B3460" s="8" t="s">
        <v>711</v>
      </c>
      <c r="C3460" s="15" t="n">
        <v>3.0</v>
      </c>
      <c r="D3460" s="15" t="n">
        <v>4.0</v>
      </c>
      <c r="E3460" s="15" t="n">
        <v>3.0</v>
      </c>
      <c r="F3460" s="15" t="n">
        <v>4.0</v>
      </c>
      <c r="G3460" s="15" t="n">
        <v>3.0</v>
      </c>
      <c r="H3460" s="15" t="n">
        <v>3.0</v>
      </c>
      <c r="I3460" s="15" t="n">
        <v>3.0</v>
      </c>
      <c r="J3460" s="15" t="n">
        <v>3.0</v>
      </c>
      <c r="K3460" s="15" t="n">
        <v>3.0</v>
      </c>
      <c r="L3460" s="15" t="n">
        <v>3.0</v>
      </c>
      <c r="M3460" s="15" t="n">
        <v>3.0</v>
      </c>
      <c r="N3460" s="15" t="n">
        <v>4.0</v>
      </c>
      <c r="O3460" s="15" t="n">
        <v>3.0</v>
      </c>
      <c r="P3460" s="15" t="n">
        <v>4.0</v>
      </c>
      <c r="Q3460" s="15" t="n">
        <v>3.0</v>
      </c>
    </row>
    <row r="3461">
      <c r="B3461" s="8" t="s">
        <v>712</v>
      </c>
      <c r="C3461" s="19" t="n">
        <v>5.0</v>
      </c>
      <c r="D3461" s="19" t="n">
        <v>5.0</v>
      </c>
      <c r="E3461" s="19" t="n">
        <v>5.0</v>
      </c>
      <c r="F3461" s="19" t="n">
        <v>5.0</v>
      </c>
      <c r="G3461" s="19" t="n">
        <v>5.0</v>
      </c>
      <c r="H3461" s="19" t="n">
        <v>5.0</v>
      </c>
      <c r="I3461" s="19" t="n">
        <v>5.0</v>
      </c>
      <c r="J3461" s="19" t="n">
        <v>5.0</v>
      </c>
      <c r="K3461" s="19" t="n">
        <v>5.0</v>
      </c>
      <c r="L3461" s="19" t="n">
        <v>5.0</v>
      </c>
      <c r="M3461" s="19" t="n">
        <v>5.0</v>
      </c>
      <c r="N3461" s="19" t="n">
        <v>5.0</v>
      </c>
      <c r="O3461" s="19" t="n">
        <v>5.0</v>
      </c>
      <c r="P3461" s="19" t="n">
        <v>5.0</v>
      </c>
      <c r="Q3461" s="19" t="n">
        <v>5.0</v>
      </c>
    </row>
    <row r="3462">
      <c r="B3462" s="8" t="s">
        <v>713</v>
      </c>
      <c r="C3462" s="15" t="n">
        <v>4.0</v>
      </c>
      <c r="D3462" s="15" t="n">
        <v>4.0</v>
      </c>
      <c r="E3462" s="15" t="n">
        <v>4.0</v>
      </c>
      <c r="F3462" s="15" t="n">
        <v>4.0</v>
      </c>
      <c r="G3462" s="15" t="n">
        <v>4.0</v>
      </c>
      <c r="H3462" s="15" t="n">
        <v>5.0</v>
      </c>
      <c r="I3462" s="15" t="n">
        <v>5.0</v>
      </c>
      <c r="J3462" s="15" t="n">
        <v>5.0</v>
      </c>
      <c r="K3462" s="15" t="n">
        <v>4.0</v>
      </c>
      <c r="L3462" s="15" t="n">
        <v>4.0</v>
      </c>
      <c r="M3462" s="15" t="n">
        <v>4.0</v>
      </c>
      <c r="N3462" s="15" t="n">
        <v>4.0</v>
      </c>
      <c r="O3462" s="15" t="n">
        <v>4.0</v>
      </c>
      <c r="P3462" s="15" t="n">
        <v>4.0</v>
      </c>
      <c r="Q3462" s="15" t="n">
        <v>4.0</v>
      </c>
    </row>
    <row r="3463">
      <c r="B3463" s="8" t="s">
        <v>714</v>
      </c>
      <c r="C3463" s="19" t="n">
        <v>4.0</v>
      </c>
      <c r="D3463" s="19" t="n">
        <v>3.0</v>
      </c>
      <c r="E3463" s="19" t="n">
        <v>4.0</v>
      </c>
      <c r="F3463" s="19" t="n">
        <v>3.0</v>
      </c>
      <c r="G3463" s="19" t="n">
        <v>4.0</v>
      </c>
      <c r="H3463" s="19" t="n">
        <v>5.0</v>
      </c>
      <c r="I3463" s="19" t="n">
        <v>5.0</v>
      </c>
      <c r="J3463" s="19" t="n">
        <v>5.0</v>
      </c>
      <c r="K3463" s="19" t="n">
        <v>4.0</v>
      </c>
      <c r="L3463" s="19" t="n">
        <v>4.0</v>
      </c>
      <c r="M3463" s="19" t="n">
        <v>4.0</v>
      </c>
      <c r="N3463" s="19" t="n">
        <v>3.0</v>
      </c>
      <c r="O3463" s="19" t="n">
        <v>5.0</v>
      </c>
      <c r="P3463" s="19" t="n">
        <v>5.0</v>
      </c>
      <c r="Q3463" s="19" t="n">
        <v>5.0</v>
      </c>
    </row>
    <row r="3464">
      <c r="B3464" s="8" t="s">
        <v>715</v>
      </c>
      <c r="C3464" s="15" t="n">
        <v>4.0</v>
      </c>
      <c r="D3464" s="15" t="n">
        <v>4.0</v>
      </c>
      <c r="E3464" s="15" t="n">
        <v>4.0</v>
      </c>
      <c r="F3464" s="15" t="n">
        <v>4.0</v>
      </c>
      <c r="G3464" s="15" t="n">
        <v>4.0</v>
      </c>
      <c r="H3464" s="15" t="n">
        <v>4.0</v>
      </c>
      <c r="I3464" s="15" t="n">
        <v>4.0</v>
      </c>
      <c r="J3464" s="15" t="n">
        <v>4.0</v>
      </c>
      <c r="K3464" s="15" t="n">
        <v>4.0</v>
      </c>
      <c r="L3464" s="15" t="n">
        <v>4.0</v>
      </c>
      <c r="M3464" s="15" t="n">
        <v>4.0</v>
      </c>
      <c r="N3464" s="15" t="n">
        <v>4.0</v>
      </c>
      <c r="O3464" s="15" t="n">
        <v>5.0</v>
      </c>
      <c r="P3464" s="15" t="n">
        <v>5.0</v>
      </c>
      <c r="Q3464" s="15" t="n">
        <v>5.0</v>
      </c>
    </row>
    <row r="3465">
      <c r="B3465" s="8" t="s">
        <v>716</v>
      </c>
      <c r="C3465" s="19" t="n">
        <v>5.0</v>
      </c>
      <c r="D3465" s="19" t="n">
        <v>5.0</v>
      </c>
      <c r="E3465" s="19" t="n">
        <v>5.0</v>
      </c>
      <c r="F3465" s="19" t="n">
        <v>5.0</v>
      </c>
      <c r="G3465" s="19" t="n">
        <v>5.0</v>
      </c>
      <c r="H3465" s="19" t="n">
        <v>5.0</v>
      </c>
      <c r="I3465" s="19" t="n">
        <v>5.0</v>
      </c>
      <c r="J3465" s="19" t="n">
        <v>5.0</v>
      </c>
      <c r="K3465" s="19" t="n">
        <v>5.0</v>
      </c>
      <c r="L3465" s="19" t="n">
        <v>5.0</v>
      </c>
      <c r="M3465" s="19" t="n">
        <v>5.0</v>
      </c>
      <c r="N3465" s="19" t="n">
        <v>5.0</v>
      </c>
      <c r="O3465" s="19" t="n">
        <v>4.0</v>
      </c>
      <c r="P3465" s="19" t="n">
        <v>4.0</v>
      </c>
      <c r="Q3465" s="19" t="n">
        <v>4.0</v>
      </c>
    </row>
    <row r="3466">
      <c r="B3466" s="8" t="s">
        <v>717</v>
      </c>
      <c r="C3466" s="15" t="n">
        <v>5.0</v>
      </c>
      <c r="D3466" s="15" t="n">
        <v>5.0</v>
      </c>
      <c r="E3466" s="15" t="n">
        <v>4.0</v>
      </c>
      <c r="F3466" s="15" t="n">
        <v>4.0</v>
      </c>
      <c r="G3466" s="15" t="n">
        <v>4.0</v>
      </c>
      <c r="H3466" s="15" t="n">
        <v>5.0</v>
      </c>
      <c r="I3466" s="15" t="n">
        <v>5.0</v>
      </c>
      <c r="J3466" s="15" t="n">
        <v>5.0</v>
      </c>
      <c r="K3466" s="15" t="n">
        <v>4.0</v>
      </c>
      <c r="L3466" s="15" t="n">
        <v>4.0</v>
      </c>
      <c r="M3466" s="15" t="n">
        <v>5.0</v>
      </c>
      <c r="N3466" s="15" t="n">
        <v>5.0</v>
      </c>
      <c r="O3466" s="15" t="n">
        <v>4.0</v>
      </c>
      <c r="P3466" s="15" t="n">
        <v>4.0</v>
      </c>
      <c r="Q3466" s="15" t="n">
        <v>4.0</v>
      </c>
    </row>
    <row r="3467">
      <c r="B3467" s="8" t="s">
        <v>718</v>
      </c>
      <c r="C3467" s="19" t="n">
        <v>4.0</v>
      </c>
      <c r="D3467" s="19" t="n">
        <v>4.0</v>
      </c>
      <c r="E3467" s="19" t="n">
        <v>5.0</v>
      </c>
      <c r="F3467" s="19" t="n">
        <v>4.0</v>
      </c>
      <c r="G3467" s="19" t="n">
        <v>4.0</v>
      </c>
      <c r="H3467" s="19" t="n">
        <v>5.0</v>
      </c>
      <c r="I3467" s="19" t="n">
        <v>5.0</v>
      </c>
      <c r="J3467" s="19" t="n">
        <v>5.0</v>
      </c>
      <c r="K3467" s="19" t="n">
        <v>5.0</v>
      </c>
      <c r="L3467" s="19" t="n">
        <v>5.0</v>
      </c>
      <c r="M3467" s="19" t="n">
        <v>4.0</v>
      </c>
      <c r="N3467" s="19" t="n">
        <v>4.0</v>
      </c>
      <c r="O3467" s="19" t="n">
        <v>4.0</v>
      </c>
      <c r="P3467" s="19" t="n">
        <v>4.0</v>
      </c>
      <c r="Q3467" s="19" t="n">
        <v>4.0</v>
      </c>
    </row>
    <row r="3468">
      <c r="B3468" s="8" t="s">
        <v>719</v>
      </c>
      <c r="C3468" s="15" t="n">
        <v>4.0</v>
      </c>
      <c r="D3468" s="15" t="n">
        <v>4.0</v>
      </c>
      <c r="E3468" s="15" t="n">
        <v>5.0</v>
      </c>
      <c r="F3468" s="15" t="n">
        <v>5.0</v>
      </c>
      <c r="G3468" s="15" t="n">
        <v>5.0</v>
      </c>
      <c r="H3468" s="15" t="n">
        <v>5.0</v>
      </c>
      <c r="I3468" s="15" t="n">
        <v>5.0</v>
      </c>
      <c r="J3468" s="15" t="n">
        <v>5.0</v>
      </c>
      <c r="K3468" s="15" t="n">
        <v>5.0</v>
      </c>
      <c r="L3468" s="15" t="n">
        <v>5.0</v>
      </c>
      <c r="M3468" s="15" t="n">
        <v>4.0</v>
      </c>
      <c r="N3468" s="15" t="n">
        <v>4.0</v>
      </c>
      <c r="O3468" s="15" t="n">
        <v>4.0</v>
      </c>
      <c r="P3468" s="15" t="n">
        <v>4.0</v>
      </c>
      <c r="Q3468" s="15" t="n">
        <v>4.0</v>
      </c>
    </row>
    <row r="3469">
      <c r="B3469" s="8" t="s">
        <v>720</v>
      </c>
      <c r="C3469" s="19" t="n">
        <v>4.0</v>
      </c>
      <c r="D3469" s="19" t="n">
        <v>4.0</v>
      </c>
      <c r="E3469" s="19" t="n">
        <v>4.0</v>
      </c>
      <c r="F3469" s="19" t="n">
        <v>5.0</v>
      </c>
      <c r="G3469" s="19" t="n">
        <v>5.0</v>
      </c>
      <c r="H3469" s="19" t="n">
        <v>4.0</v>
      </c>
      <c r="I3469" s="19" t="n">
        <v>4.0</v>
      </c>
      <c r="J3469" s="19" t="n">
        <v>4.0</v>
      </c>
      <c r="K3469" s="19" t="n">
        <v>5.0</v>
      </c>
      <c r="L3469" s="19" t="n">
        <v>5.0</v>
      </c>
      <c r="M3469" s="19" t="n">
        <v>5.0</v>
      </c>
      <c r="N3469" s="19" t="n">
        <v>5.0</v>
      </c>
      <c r="O3469" s="19" t="n">
        <v>5.0</v>
      </c>
      <c r="P3469" s="19" t="n">
        <v>5.0</v>
      </c>
      <c r="Q3469" s="19" t="n">
        <v>5.0</v>
      </c>
    </row>
    <row r="3470">
      <c r="B3470" s="8" t="s">
        <v>721</v>
      </c>
      <c r="C3470" s="15" t="n">
        <v>5.0</v>
      </c>
      <c r="D3470" s="15" t="n">
        <v>5.0</v>
      </c>
      <c r="E3470" s="15" t="n">
        <v>5.0</v>
      </c>
      <c r="F3470" s="15" t="n">
        <v>5.0</v>
      </c>
      <c r="G3470" s="15" t="n">
        <v>5.0</v>
      </c>
      <c r="H3470" s="15" t="n">
        <v>5.0</v>
      </c>
      <c r="I3470" s="15" t="n">
        <v>5.0</v>
      </c>
      <c r="J3470" s="15" t="n">
        <v>5.0</v>
      </c>
      <c r="K3470" s="15" t="n">
        <v>5.0</v>
      </c>
      <c r="L3470" s="15" t="n">
        <v>5.0</v>
      </c>
      <c r="M3470" s="15" t="n">
        <v>5.0</v>
      </c>
      <c r="N3470" s="15" t="n">
        <v>5.0</v>
      </c>
      <c r="O3470" s="15" t="n">
        <v>4.0</v>
      </c>
      <c r="P3470" s="15" t="n">
        <v>4.0</v>
      </c>
      <c r="Q3470" s="15" t="n">
        <v>4.0</v>
      </c>
    </row>
    <row r="3471">
      <c r="B3471" s="8" t="s">
        <v>722</v>
      </c>
      <c r="C3471" s="19" t="n">
        <v>5.0</v>
      </c>
      <c r="D3471" s="19" t="n">
        <v>5.0</v>
      </c>
      <c r="E3471" s="19" t="n">
        <v>4.0</v>
      </c>
      <c r="F3471" s="19" t="n">
        <v>3.0</v>
      </c>
      <c r="G3471" s="19" t="n">
        <v>4.0</v>
      </c>
      <c r="H3471" s="19" t="n">
        <v>4.0</v>
      </c>
      <c r="I3471" s="19" t="n">
        <v>4.0</v>
      </c>
      <c r="J3471" s="19" t="n">
        <v>4.0</v>
      </c>
      <c r="K3471" s="19" t="n">
        <v>5.0</v>
      </c>
      <c r="L3471" s="19" t="n">
        <v>5.0</v>
      </c>
      <c r="M3471" s="19" t="n">
        <v>5.0</v>
      </c>
      <c r="N3471" s="19" t="n">
        <v>5.0</v>
      </c>
      <c r="O3471" s="19" t="n">
        <v>4.0</v>
      </c>
      <c r="P3471" s="19" t="n">
        <v>4.0</v>
      </c>
      <c r="Q3471" s="19" t="n">
        <v>4.0</v>
      </c>
    </row>
    <row r="3472">
      <c r="B3472" s="8" t="s">
        <v>723</v>
      </c>
      <c r="C3472" s="15" t="n">
        <v>5.0</v>
      </c>
      <c r="D3472" s="15" t="n">
        <v>5.0</v>
      </c>
      <c r="E3472" s="15" t="n">
        <v>5.0</v>
      </c>
      <c r="F3472" s="15" t="n">
        <v>5.0</v>
      </c>
      <c r="G3472" s="15" t="n">
        <v>5.0</v>
      </c>
      <c r="H3472" s="15" t="n">
        <v>5.0</v>
      </c>
      <c r="I3472" s="15" t="n">
        <v>5.0</v>
      </c>
      <c r="J3472" s="15" t="n">
        <v>5.0</v>
      </c>
      <c r="K3472" s="15" t="n">
        <v>5.0</v>
      </c>
      <c r="L3472" s="15" t="n">
        <v>5.0</v>
      </c>
      <c r="M3472" s="15" t="n">
        <v>5.0</v>
      </c>
      <c r="N3472" s="15" t="n">
        <v>5.0</v>
      </c>
      <c r="O3472" s="15" t="n">
        <v>5.0</v>
      </c>
      <c r="P3472" s="15" t="n">
        <v>5.0</v>
      </c>
      <c r="Q3472" s="15" t="n">
        <v>5.0</v>
      </c>
    </row>
    <row r="3473">
      <c r="B3473" s="8" t="s">
        <v>724</v>
      </c>
      <c r="C3473" s="19" t="n">
        <v>4.0</v>
      </c>
      <c r="D3473" s="19" t="n">
        <v>4.0</v>
      </c>
      <c r="E3473" s="19" t="n">
        <v>5.0</v>
      </c>
      <c r="F3473" s="19" t="n">
        <v>4.0</v>
      </c>
      <c r="G3473" s="19" t="n">
        <v>4.0</v>
      </c>
      <c r="H3473" s="19" t="n">
        <v>4.0</v>
      </c>
      <c r="I3473" s="19" t="n">
        <v>3.0</v>
      </c>
      <c r="J3473" s="19" t="n">
        <v>5.0</v>
      </c>
      <c r="K3473" s="19" t="n">
        <v>5.0</v>
      </c>
      <c r="L3473" s="19" t="n">
        <v>5.0</v>
      </c>
      <c r="M3473" s="19" t="n">
        <v>4.0</v>
      </c>
      <c r="N3473" s="19" t="n">
        <v>4.0</v>
      </c>
      <c r="O3473" s="19" t="n">
        <v>5.0</v>
      </c>
      <c r="P3473" s="19" t="n">
        <v>5.0</v>
      </c>
      <c r="Q3473" s="19" t="n">
        <v>5.0</v>
      </c>
    </row>
    <row r="3474">
      <c r="B3474" s="8" t="s">
        <v>725</v>
      </c>
      <c r="C3474" s="15" t="n">
        <v>4.0</v>
      </c>
      <c r="D3474" s="15" t="n">
        <v>4.0</v>
      </c>
      <c r="E3474" s="15" t="n">
        <v>5.0</v>
      </c>
      <c r="F3474" s="15" t="n">
        <v>2.0</v>
      </c>
      <c r="G3474" s="15" t="n">
        <v>4.0</v>
      </c>
      <c r="H3474" s="15" t="n">
        <v>5.0</v>
      </c>
      <c r="I3474" s="15" t="n">
        <v>5.0</v>
      </c>
      <c r="J3474" s="15" t="n">
        <v>4.0</v>
      </c>
      <c r="K3474" s="15" t="n">
        <v>5.0</v>
      </c>
      <c r="L3474" s="15" t="n">
        <v>5.0</v>
      </c>
      <c r="M3474" s="15" t="n">
        <v>5.0</v>
      </c>
      <c r="N3474" s="15" t="n">
        <v>5.0</v>
      </c>
      <c r="O3474" s="15" t="n">
        <v>4.0</v>
      </c>
      <c r="P3474" s="15" t="n">
        <v>4.0</v>
      </c>
      <c r="Q3474" s="15" t="n">
        <v>4.0</v>
      </c>
    </row>
    <row r="3475">
      <c r="B3475" s="8" t="s">
        <v>726</v>
      </c>
      <c r="C3475" s="19" t="n">
        <v>5.0</v>
      </c>
      <c r="D3475" s="19" t="n">
        <v>5.0</v>
      </c>
      <c r="E3475" s="19" t="n">
        <v>5.0</v>
      </c>
      <c r="F3475" s="19" t="n">
        <v>4.0</v>
      </c>
      <c r="G3475" s="19" t="n">
        <v>4.0</v>
      </c>
      <c r="H3475" s="19" t="n">
        <v>5.0</v>
      </c>
      <c r="I3475" s="19" t="n">
        <v>5.0</v>
      </c>
      <c r="J3475" s="19" t="n">
        <v>3.0</v>
      </c>
      <c r="K3475" s="19" t="n">
        <v>5.0</v>
      </c>
      <c r="L3475" s="19" t="n">
        <v>5.0</v>
      </c>
      <c r="M3475" s="19" t="n">
        <v>5.0</v>
      </c>
      <c r="N3475" s="19" t="n">
        <v>5.0</v>
      </c>
      <c r="O3475" s="19" t="n">
        <v>4.0</v>
      </c>
      <c r="P3475" s="19" t="n">
        <v>4.0</v>
      </c>
      <c r="Q3475" s="19" t="n">
        <v>4.0</v>
      </c>
    </row>
    <row r="3476">
      <c r="B3476" s="8" t="s">
        <v>727</v>
      </c>
      <c r="C3476" s="15" t="n">
        <v>5.0</v>
      </c>
      <c r="D3476" s="15" t="n">
        <v>5.0</v>
      </c>
      <c r="E3476" s="15" t="n">
        <v>5.0</v>
      </c>
      <c r="F3476" s="15" t="n">
        <v>5.0</v>
      </c>
      <c r="G3476" s="15" t="n">
        <v>5.0</v>
      </c>
      <c r="H3476" s="15" t="n">
        <v>5.0</v>
      </c>
      <c r="I3476" s="15" t="n">
        <v>5.0</v>
      </c>
      <c r="J3476" s="15" t="n">
        <v>5.0</v>
      </c>
      <c r="K3476" s="15" t="n">
        <v>5.0</v>
      </c>
      <c r="L3476" s="15" t="n">
        <v>5.0</v>
      </c>
      <c r="M3476" s="15" t="n">
        <v>5.0</v>
      </c>
      <c r="N3476" s="15" t="n">
        <v>5.0</v>
      </c>
      <c r="O3476" s="15" t="n">
        <v>5.0</v>
      </c>
      <c r="P3476" s="15" t="n">
        <v>5.0</v>
      </c>
      <c r="Q3476" s="15" t="n">
        <v>5.0</v>
      </c>
    </row>
    <row r="3477">
      <c r="B3477" s="8" t="s">
        <v>728</v>
      </c>
      <c r="C3477" s="19" t="n">
        <v>5.0</v>
      </c>
      <c r="D3477" s="19" t="n">
        <v>5.0</v>
      </c>
      <c r="E3477" s="19" t="n">
        <v>4.0</v>
      </c>
      <c r="F3477" s="19" t="n">
        <v>4.0</v>
      </c>
      <c r="G3477" s="19" t="n">
        <v>4.0</v>
      </c>
      <c r="H3477" s="19" t="n">
        <v>4.0</v>
      </c>
      <c r="I3477" s="19" t="n">
        <v>4.0</v>
      </c>
      <c r="J3477" s="19" t="n">
        <v>4.0</v>
      </c>
      <c r="K3477" s="19" t="n">
        <v>4.0</v>
      </c>
      <c r="L3477" s="19" t="n">
        <v>4.0</v>
      </c>
      <c r="M3477" s="19" t="n">
        <v>4.0</v>
      </c>
      <c r="N3477" s="19" t="n">
        <v>4.0</v>
      </c>
      <c r="O3477" s="19" t="n">
        <v>4.0</v>
      </c>
      <c r="P3477" s="19" t="n">
        <v>4.0</v>
      </c>
      <c r="Q3477" s="19" t="n">
        <v>4.0</v>
      </c>
    </row>
    <row r="3478">
      <c r="B3478" s="8" t="s">
        <v>729</v>
      </c>
      <c r="C3478" s="15" t="n">
        <v>4.0</v>
      </c>
      <c r="D3478" s="15" t="n">
        <v>4.0</v>
      </c>
      <c r="E3478" s="15" t="n">
        <v>2.0</v>
      </c>
      <c r="F3478" s="15" t="n">
        <v>5.0</v>
      </c>
      <c r="G3478" s="15" t="n">
        <v>5.0</v>
      </c>
      <c r="H3478" s="15" t="n">
        <v>5.0</v>
      </c>
      <c r="I3478" s="15" t="n">
        <v>5.0</v>
      </c>
      <c r="J3478" s="15" t="n">
        <v>4.0</v>
      </c>
      <c r="K3478" s="15" t="n">
        <v>4.0</v>
      </c>
      <c r="L3478" s="15" t="n">
        <v>4.0</v>
      </c>
      <c r="M3478" s="15" t="n">
        <v>4.0</v>
      </c>
      <c r="N3478" s="15" t="n">
        <v>4.0</v>
      </c>
      <c r="O3478" s="15" t="n">
        <v>4.0</v>
      </c>
      <c r="P3478" s="15" t="n">
        <v>4.0</v>
      </c>
      <c r="Q3478" s="15" t="n">
        <v>4.0</v>
      </c>
    </row>
    <row r="3479">
      <c r="B3479" s="8" t="s">
        <v>730</v>
      </c>
      <c r="C3479" s="19" t="n">
        <v>3.0</v>
      </c>
      <c r="D3479" s="19" t="n">
        <v>3.0</v>
      </c>
      <c r="E3479" s="19" t="n">
        <v>3.0</v>
      </c>
      <c r="F3479" s="19" t="n">
        <v>4.0</v>
      </c>
      <c r="G3479" s="19" t="n">
        <v>3.0</v>
      </c>
      <c r="H3479" s="19" t="n">
        <v>3.0</v>
      </c>
      <c r="I3479" s="19" t="n">
        <v>3.0</v>
      </c>
      <c r="J3479" s="19" t="n">
        <v>3.0</v>
      </c>
      <c r="K3479" s="19" t="n">
        <v>3.0</v>
      </c>
      <c r="L3479" s="19" t="n">
        <v>3.0</v>
      </c>
      <c r="M3479" s="19" t="n">
        <v>3.0</v>
      </c>
      <c r="N3479" s="19" t="n">
        <v>4.0</v>
      </c>
      <c r="O3479" s="19" t="n">
        <v>3.0</v>
      </c>
      <c r="P3479" s="19" t="n">
        <v>3.0</v>
      </c>
      <c r="Q3479" s="19" t="n">
        <v>3.0</v>
      </c>
    </row>
    <row r="3480">
      <c r="B3480" s="8" t="s">
        <v>731</v>
      </c>
      <c r="C3480" s="15" t="n">
        <v>5.0</v>
      </c>
      <c r="D3480" s="15" t="n">
        <v>5.0</v>
      </c>
      <c r="E3480" s="15" t="n">
        <v>4.0</v>
      </c>
      <c r="F3480" s="15" t="n">
        <v>5.0</v>
      </c>
      <c r="G3480" s="15" t="n">
        <v>5.0</v>
      </c>
      <c r="H3480" s="15" t="n">
        <v>5.0</v>
      </c>
      <c r="I3480" s="15" t="n">
        <v>5.0</v>
      </c>
      <c r="J3480" s="15" t="n">
        <v>5.0</v>
      </c>
      <c r="K3480" s="15" t="n">
        <v>4.0</v>
      </c>
      <c r="L3480" s="15" t="n">
        <v>4.0</v>
      </c>
      <c r="M3480" s="15" t="n">
        <v>5.0</v>
      </c>
      <c r="N3480" s="15" t="n">
        <v>5.0</v>
      </c>
      <c r="O3480" s="15" t="n">
        <v>4.0</v>
      </c>
      <c r="P3480" s="15" t="n">
        <v>4.0</v>
      </c>
      <c r="Q3480" s="15" t="n">
        <v>4.0</v>
      </c>
    </row>
    <row r="3481">
      <c r="B3481" s="8" t="s">
        <v>732</v>
      </c>
      <c r="C3481" s="19" t="n">
        <v>5.0</v>
      </c>
      <c r="D3481" s="19" t="n">
        <v>5.0</v>
      </c>
      <c r="E3481" s="19" t="n">
        <v>5.0</v>
      </c>
      <c r="F3481" s="19" t="n">
        <v>4.0</v>
      </c>
      <c r="G3481" s="19" t="n">
        <v>4.0</v>
      </c>
      <c r="H3481" s="19" t="n">
        <v>5.0</v>
      </c>
      <c r="I3481" s="19" t="n">
        <v>5.0</v>
      </c>
      <c r="J3481" s="19" t="n">
        <v>5.0</v>
      </c>
      <c r="K3481" s="19" t="n">
        <v>4.0</v>
      </c>
      <c r="L3481" s="19" t="n">
        <v>4.0</v>
      </c>
      <c r="M3481" s="19" t="n">
        <v>4.0</v>
      </c>
      <c r="N3481" s="19" t="n">
        <v>4.0</v>
      </c>
      <c r="O3481" s="19" t="n">
        <v>5.0</v>
      </c>
      <c r="P3481" s="19" t="n">
        <v>5.0</v>
      </c>
      <c r="Q3481" s="19" t="n">
        <v>5.0</v>
      </c>
    </row>
    <row r="3482">
      <c r="B3482" s="8" t="s">
        <v>733</v>
      </c>
      <c r="C3482" s="15" t="n">
        <v>4.0</v>
      </c>
      <c r="D3482" s="15" t="n">
        <v>4.0</v>
      </c>
      <c r="E3482" s="15" t="n">
        <v>3.0</v>
      </c>
      <c r="F3482" s="15" t="n">
        <v>4.0</v>
      </c>
      <c r="G3482" s="15" t="n">
        <v>4.0</v>
      </c>
      <c r="H3482" s="15" t="n">
        <v>5.0</v>
      </c>
      <c r="I3482" s="15" t="n">
        <v>3.0</v>
      </c>
      <c r="J3482" s="15" t="n">
        <v>5.0</v>
      </c>
      <c r="K3482" s="15" t="n">
        <v>5.0</v>
      </c>
      <c r="L3482" s="15" t="n">
        <v>5.0</v>
      </c>
      <c r="M3482" s="15" t="n">
        <v>5.0</v>
      </c>
      <c r="N3482" s="15" t="n">
        <v>5.0</v>
      </c>
      <c r="O3482" s="15" t="n">
        <v>4.0</v>
      </c>
      <c r="P3482" s="15" t="n">
        <v>4.0</v>
      </c>
      <c r="Q3482" s="15" t="n">
        <v>4.0</v>
      </c>
    </row>
    <row r="3483">
      <c r="B3483" s="8" t="s">
        <v>734</v>
      </c>
      <c r="C3483" s="19" t="n">
        <v>5.0</v>
      </c>
      <c r="D3483" s="19" t="n">
        <v>5.0</v>
      </c>
      <c r="E3483" s="19" t="n">
        <v>5.0</v>
      </c>
      <c r="F3483" s="19" t="n">
        <v>5.0</v>
      </c>
      <c r="G3483" s="19" t="n">
        <v>5.0</v>
      </c>
      <c r="H3483" s="19" t="n">
        <v>5.0</v>
      </c>
      <c r="I3483" s="19" t="n">
        <v>5.0</v>
      </c>
      <c r="J3483" s="19" t="n">
        <v>5.0</v>
      </c>
      <c r="K3483" s="19" t="n">
        <v>5.0</v>
      </c>
      <c r="L3483" s="19" t="n">
        <v>5.0</v>
      </c>
      <c r="M3483" s="19" t="n">
        <v>5.0</v>
      </c>
      <c r="N3483" s="19" t="n">
        <v>5.0</v>
      </c>
      <c r="O3483" s="19" t="n">
        <v>5.0</v>
      </c>
      <c r="P3483" s="19" t="n">
        <v>5.0</v>
      </c>
      <c r="Q3483" s="19" t="n">
        <v>5.0</v>
      </c>
    </row>
    <row r="3484">
      <c r="B3484" s="8" t="s">
        <v>735</v>
      </c>
      <c r="C3484" s="15" t="n">
        <v>4.0</v>
      </c>
      <c r="D3484" s="15" t="n">
        <v>4.0</v>
      </c>
      <c r="E3484" s="15" t="n">
        <v>4.0</v>
      </c>
      <c r="F3484" s="15" t="n">
        <v>4.0</v>
      </c>
      <c r="G3484" s="15" t="n">
        <v>4.0</v>
      </c>
      <c r="H3484" s="15" t="n">
        <v>5.0</v>
      </c>
      <c r="I3484" s="15" t="n">
        <v>5.0</v>
      </c>
      <c r="J3484" s="15" t="n">
        <v>5.0</v>
      </c>
      <c r="K3484" s="15" t="n">
        <v>4.0</v>
      </c>
      <c r="L3484" s="15" t="n">
        <v>4.0</v>
      </c>
      <c r="M3484" s="15" t="n">
        <v>4.0</v>
      </c>
      <c r="N3484" s="15" t="n">
        <v>4.0</v>
      </c>
      <c r="O3484" s="15" t="n">
        <v>4.0</v>
      </c>
      <c r="P3484" s="15" t="n">
        <v>4.0</v>
      </c>
      <c r="Q3484" s="15" t="n">
        <v>4.0</v>
      </c>
    </row>
    <row r="3485">
      <c r="B3485" s="8" t="s">
        <v>736</v>
      </c>
      <c r="C3485" s="19" t="n">
        <v>4.0</v>
      </c>
      <c r="D3485" s="19" t="n">
        <v>3.0</v>
      </c>
      <c r="E3485" s="19" t="n">
        <v>4.0</v>
      </c>
      <c r="F3485" s="19" t="n">
        <v>4.0</v>
      </c>
      <c r="G3485" s="19" t="n">
        <v>4.0</v>
      </c>
      <c r="H3485" s="19" t="n">
        <v>4.0</v>
      </c>
      <c r="I3485" s="19" t="n">
        <v>4.0</v>
      </c>
      <c r="J3485" s="19" t="n">
        <v>4.0</v>
      </c>
      <c r="K3485" s="19" t="n">
        <v>5.0</v>
      </c>
      <c r="L3485" s="19" t="n">
        <v>5.0</v>
      </c>
      <c r="M3485" s="19" t="n">
        <v>4.0</v>
      </c>
      <c r="N3485" s="19" t="n">
        <v>3.0</v>
      </c>
      <c r="O3485" s="19" t="n">
        <v>5.0</v>
      </c>
      <c r="P3485" s="19" t="n">
        <v>5.0</v>
      </c>
      <c r="Q3485" s="19" t="n">
        <v>5.0</v>
      </c>
    </row>
    <row r="3486">
      <c r="B3486" s="8" t="s">
        <v>737</v>
      </c>
      <c r="C3486" s="15" t="n">
        <v>5.0</v>
      </c>
      <c r="D3486" s="15" t="n">
        <v>5.0</v>
      </c>
      <c r="E3486" s="15" t="n">
        <v>5.0</v>
      </c>
      <c r="F3486" s="15" t="n">
        <v>4.0</v>
      </c>
      <c r="G3486" s="15" t="n">
        <v>4.0</v>
      </c>
      <c r="H3486" s="15" t="n">
        <v>4.0</v>
      </c>
      <c r="I3486" s="15" t="n">
        <v>4.0</v>
      </c>
      <c r="J3486" s="15" t="n">
        <v>5.0</v>
      </c>
      <c r="K3486" s="15" t="n">
        <v>5.0</v>
      </c>
      <c r="L3486" s="15" t="n">
        <v>5.0</v>
      </c>
      <c r="M3486" s="15" t="n">
        <v>5.0</v>
      </c>
      <c r="N3486" s="15" t="n">
        <v>5.0</v>
      </c>
      <c r="O3486" s="15" t="n">
        <v>5.0</v>
      </c>
      <c r="P3486" s="15" t="n">
        <v>5.0</v>
      </c>
      <c r="Q3486" s="15" t="n">
        <v>5.0</v>
      </c>
    </row>
    <row r="3487">
      <c r="B3487" s="8" t="s">
        <v>738</v>
      </c>
      <c r="C3487" s="19" t="n">
        <v>5.0</v>
      </c>
      <c r="D3487" s="19" t="n">
        <v>5.0</v>
      </c>
      <c r="E3487" s="19" t="n">
        <v>5.0</v>
      </c>
      <c r="F3487" s="19" t="n">
        <v>5.0</v>
      </c>
      <c r="G3487" s="19" t="n">
        <v>5.0</v>
      </c>
      <c r="H3487" s="19" t="n">
        <v>5.0</v>
      </c>
      <c r="I3487" s="19" t="n">
        <v>5.0</v>
      </c>
      <c r="J3487" s="19" t="n">
        <v>4.0</v>
      </c>
      <c r="K3487" s="19" t="n">
        <v>5.0</v>
      </c>
      <c r="L3487" s="19" t="n">
        <v>5.0</v>
      </c>
      <c r="M3487" s="19" t="n">
        <v>4.0</v>
      </c>
      <c r="N3487" s="19" t="n">
        <v>4.0</v>
      </c>
      <c r="O3487" s="19" t="n">
        <v>5.0</v>
      </c>
      <c r="P3487" s="19" t="n">
        <v>5.0</v>
      </c>
      <c r="Q3487" s="19" t="n">
        <v>5.0</v>
      </c>
    </row>
    <row r="3488">
      <c r="B3488" s="8" t="s">
        <v>739</v>
      </c>
      <c r="C3488" s="15" t="n">
        <v>5.0</v>
      </c>
      <c r="D3488" s="15" t="n">
        <v>5.0</v>
      </c>
      <c r="E3488" s="15" t="n">
        <v>5.0</v>
      </c>
      <c r="F3488" s="15" t="n">
        <v>5.0</v>
      </c>
      <c r="G3488" s="15" t="n">
        <v>5.0</v>
      </c>
      <c r="H3488" s="15" t="n">
        <v>5.0</v>
      </c>
      <c r="I3488" s="15" t="n">
        <v>5.0</v>
      </c>
      <c r="J3488" s="15" t="n">
        <v>4.0</v>
      </c>
      <c r="K3488" s="15" t="n">
        <v>4.0</v>
      </c>
      <c r="L3488" s="15" t="n">
        <v>4.0</v>
      </c>
      <c r="M3488" s="15" t="n">
        <v>4.0</v>
      </c>
      <c r="N3488" s="15" t="n">
        <v>4.0</v>
      </c>
      <c r="O3488" s="15" t="n">
        <v>5.0</v>
      </c>
      <c r="P3488" s="15" t="n">
        <v>5.0</v>
      </c>
      <c r="Q3488" s="15" t="n">
        <v>5.0</v>
      </c>
    </row>
    <row r="3489">
      <c r="B3489" s="8" t="s">
        <v>740</v>
      </c>
      <c r="C3489" s="19" t="n">
        <v>4.0</v>
      </c>
      <c r="D3489" s="19" t="n">
        <v>4.0</v>
      </c>
      <c r="E3489" s="19" t="n">
        <v>5.0</v>
      </c>
      <c r="F3489" s="19" t="n">
        <v>4.0</v>
      </c>
      <c r="G3489" s="19" t="n">
        <v>4.0</v>
      </c>
      <c r="H3489" s="19" t="n">
        <v>5.0</v>
      </c>
      <c r="I3489" s="19" t="n">
        <v>5.0</v>
      </c>
      <c r="J3489" s="19" t="n">
        <v>5.0</v>
      </c>
      <c r="K3489" s="19" t="n">
        <v>4.0</v>
      </c>
      <c r="L3489" s="19" t="n">
        <v>4.0</v>
      </c>
      <c r="M3489" s="19" t="n">
        <v>5.0</v>
      </c>
      <c r="N3489" s="19" t="n">
        <v>5.0</v>
      </c>
      <c r="O3489" s="19" t="n">
        <v>5.0</v>
      </c>
      <c r="P3489" s="19" t="n">
        <v>5.0</v>
      </c>
      <c r="Q3489" s="19" t="n">
        <v>5.0</v>
      </c>
    </row>
    <row r="3490">
      <c r="B3490" s="8" t="s">
        <v>741</v>
      </c>
      <c r="C3490" s="15" t="n">
        <v>5.0</v>
      </c>
      <c r="D3490" s="15" t="n">
        <v>5.0</v>
      </c>
      <c r="E3490" s="15" t="n">
        <v>5.0</v>
      </c>
      <c r="F3490" s="15" t="n">
        <v>5.0</v>
      </c>
      <c r="G3490" s="15" t="n">
        <v>5.0</v>
      </c>
      <c r="H3490" s="15" t="n">
        <v>5.0</v>
      </c>
      <c r="I3490" s="15" t="n">
        <v>5.0</v>
      </c>
      <c r="J3490" s="15" t="n">
        <v>5.0</v>
      </c>
      <c r="K3490" s="15" t="n">
        <v>5.0</v>
      </c>
      <c r="L3490" s="15" t="n">
        <v>5.0</v>
      </c>
      <c r="M3490" s="15" t="n">
        <v>4.0</v>
      </c>
      <c r="N3490" s="15" t="n">
        <v>4.0</v>
      </c>
      <c r="O3490" s="15" t="n">
        <v>2.0</v>
      </c>
      <c r="P3490" s="15" t="n">
        <v>4.0</v>
      </c>
      <c r="Q3490" s="15" t="n">
        <v>4.0</v>
      </c>
    </row>
    <row r="3491">
      <c r="B3491" s="8" t="s">
        <v>742</v>
      </c>
      <c r="C3491" s="19" t="n">
        <v>5.0</v>
      </c>
      <c r="D3491" s="19" t="n">
        <v>5.0</v>
      </c>
      <c r="E3491" s="19" t="n">
        <v>5.0</v>
      </c>
      <c r="F3491" s="19" t="n">
        <v>5.0</v>
      </c>
      <c r="G3491" s="19" t="n">
        <v>5.0</v>
      </c>
      <c r="H3491" s="19" t="n">
        <v>5.0</v>
      </c>
      <c r="I3491" s="19" t="n">
        <v>5.0</v>
      </c>
      <c r="J3491" s="19" t="n">
        <v>5.0</v>
      </c>
      <c r="K3491" s="19" t="n">
        <v>5.0</v>
      </c>
      <c r="L3491" s="19" t="n">
        <v>5.0</v>
      </c>
      <c r="M3491" s="19" t="n">
        <v>5.0</v>
      </c>
      <c r="N3491" s="19" t="n">
        <v>5.0</v>
      </c>
      <c r="O3491" s="19" t="n">
        <v>4.0</v>
      </c>
      <c r="P3491" s="19" t="n">
        <v>4.0</v>
      </c>
      <c r="Q3491" s="19" t="n">
        <v>4.0</v>
      </c>
    </row>
    <row r="3492">
      <c r="B3492" s="8" t="s">
        <v>743</v>
      </c>
      <c r="C3492" s="15" t="n">
        <v>4.0</v>
      </c>
      <c r="D3492" s="15" t="n">
        <v>4.0</v>
      </c>
      <c r="E3492" s="15" t="n">
        <v>4.0</v>
      </c>
      <c r="F3492" s="15" t="n">
        <v>4.0</v>
      </c>
      <c r="G3492" s="15" t="n">
        <v>4.0</v>
      </c>
      <c r="H3492" s="15" t="n">
        <v>5.0</v>
      </c>
      <c r="I3492" s="15" t="n">
        <v>5.0</v>
      </c>
      <c r="J3492" s="15" t="n">
        <v>4.0</v>
      </c>
      <c r="K3492" s="15" t="n">
        <v>5.0</v>
      </c>
      <c r="L3492" s="15" t="n">
        <v>5.0</v>
      </c>
      <c r="M3492" s="15" t="n">
        <v>5.0</v>
      </c>
      <c r="N3492" s="15" t="n">
        <v>5.0</v>
      </c>
      <c r="O3492" s="15" t="n">
        <v>4.0</v>
      </c>
      <c r="P3492" s="15" t="n">
        <v>4.0</v>
      </c>
      <c r="Q3492" s="15" t="n">
        <v>4.0</v>
      </c>
    </row>
    <row r="3493">
      <c r="B3493" s="8" t="s">
        <v>744</v>
      </c>
      <c r="C3493" s="19" t="n">
        <v>5.0</v>
      </c>
      <c r="D3493" s="19" t="n">
        <v>5.0</v>
      </c>
      <c r="E3493" s="19" t="n">
        <v>3.0</v>
      </c>
      <c r="F3493" s="19" t="n">
        <v>4.0</v>
      </c>
      <c r="G3493" s="19" t="n">
        <v>4.0</v>
      </c>
      <c r="H3493" s="19" t="n">
        <v>5.0</v>
      </c>
      <c r="I3493" s="19" t="n">
        <v>5.0</v>
      </c>
      <c r="J3493" s="19" t="n">
        <v>4.0</v>
      </c>
      <c r="K3493" s="19" t="n">
        <v>4.0</v>
      </c>
      <c r="L3493" s="19" t="n">
        <v>4.0</v>
      </c>
      <c r="M3493" s="19" t="n">
        <v>4.0</v>
      </c>
      <c r="N3493" s="19" t="n">
        <v>4.0</v>
      </c>
      <c r="O3493" s="19" t="n">
        <v>5.0</v>
      </c>
      <c r="P3493" s="19" t="n">
        <v>5.0</v>
      </c>
      <c r="Q3493" s="19" t="n">
        <v>5.0</v>
      </c>
    </row>
    <row r="3494">
      <c r="B3494" s="8" t="s">
        <v>745</v>
      </c>
      <c r="C3494" s="15" t="n">
        <v>5.0</v>
      </c>
      <c r="D3494" s="15" t="n">
        <v>5.0</v>
      </c>
      <c r="E3494" s="15" t="n">
        <v>4.0</v>
      </c>
      <c r="F3494" s="15" t="n">
        <v>5.0</v>
      </c>
      <c r="G3494" s="15" t="n">
        <v>5.0</v>
      </c>
      <c r="H3494" s="15" t="n">
        <v>4.0</v>
      </c>
      <c r="I3494" s="15" t="n">
        <v>4.0</v>
      </c>
      <c r="J3494" s="15" t="n">
        <v>5.0</v>
      </c>
      <c r="K3494" s="15" t="n">
        <v>5.0</v>
      </c>
      <c r="L3494" s="15" t="n">
        <v>5.0</v>
      </c>
      <c r="M3494" s="15" t="n">
        <v>4.0</v>
      </c>
      <c r="N3494" s="15" t="n">
        <v>4.0</v>
      </c>
      <c r="O3494" s="15" t="n">
        <v>5.0</v>
      </c>
      <c r="P3494" s="15" t="n">
        <v>5.0</v>
      </c>
      <c r="Q3494" s="15" t="n">
        <v>5.0</v>
      </c>
    </row>
    <row r="3495">
      <c r="B3495" s="8" t="s">
        <v>746</v>
      </c>
      <c r="C3495" s="19" t="n">
        <v>5.0</v>
      </c>
      <c r="D3495" s="19" t="n">
        <v>5.0</v>
      </c>
      <c r="E3495" s="19" t="n">
        <v>4.0</v>
      </c>
      <c r="F3495" s="19" t="n">
        <v>4.0</v>
      </c>
      <c r="G3495" s="19" t="n">
        <v>4.0</v>
      </c>
      <c r="H3495" s="19" t="n">
        <v>4.0</v>
      </c>
      <c r="I3495" s="19" t="n">
        <v>4.0</v>
      </c>
      <c r="J3495" s="19" t="n">
        <v>4.0</v>
      </c>
      <c r="K3495" s="19" t="n">
        <v>5.0</v>
      </c>
      <c r="L3495" s="19" t="n">
        <v>5.0</v>
      </c>
      <c r="M3495" s="19" t="n">
        <v>4.0</v>
      </c>
      <c r="N3495" s="19" t="n">
        <v>4.0</v>
      </c>
      <c r="O3495" s="19" t="n">
        <v>4.0</v>
      </c>
      <c r="P3495" s="19" t="n">
        <v>4.0</v>
      </c>
      <c r="Q3495" s="19" t="n">
        <v>4.0</v>
      </c>
    </row>
    <row r="3496">
      <c r="B3496" s="8" t="s">
        <v>747</v>
      </c>
      <c r="C3496" s="15" t="n">
        <v>5.0</v>
      </c>
      <c r="D3496" s="15" t="n">
        <v>5.0</v>
      </c>
      <c r="E3496" s="15" t="n">
        <v>4.0</v>
      </c>
      <c r="F3496" s="15" t="n">
        <v>5.0</v>
      </c>
      <c r="G3496" s="15" t="n">
        <v>5.0</v>
      </c>
      <c r="H3496" s="15" t="n">
        <v>5.0</v>
      </c>
      <c r="I3496" s="15" t="n">
        <v>5.0</v>
      </c>
      <c r="J3496" s="15" t="n">
        <v>4.0</v>
      </c>
      <c r="K3496" s="15" t="n">
        <v>5.0</v>
      </c>
      <c r="L3496" s="15" t="n">
        <v>5.0</v>
      </c>
      <c r="M3496" s="15" t="n">
        <v>4.0</v>
      </c>
      <c r="N3496" s="15" t="n">
        <v>4.0</v>
      </c>
      <c r="O3496" s="15" t="n">
        <v>5.0</v>
      </c>
      <c r="P3496" s="15" t="n">
        <v>5.0</v>
      </c>
      <c r="Q3496" s="15" t="n">
        <v>5.0</v>
      </c>
    </row>
    <row r="3497">
      <c r="B3497" s="8" t="s">
        <v>748</v>
      </c>
      <c r="C3497" s="19" t="n">
        <v>5.0</v>
      </c>
      <c r="D3497" s="19" t="n">
        <v>5.0</v>
      </c>
      <c r="E3497" s="19" t="n">
        <v>5.0</v>
      </c>
      <c r="F3497" s="19" t="n">
        <v>5.0</v>
      </c>
      <c r="G3497" s="19" t="n">
        <v>5.0</v>
      </c>
      <c r="H3497" s="19" t="n">
        <v>5.0</v>
      </c>
      <c r="I3497" s="19" t="n">
        <v>5.0</v>
      </c>
      <c r="J3497" s="19" t="n">
        <v>4.0</v>
      </c>
      <c r="K3497" s="19" t="n">
        <v>5.0</v>
      </c>
      <c r="L3497" s="19" t="n">
        <v>5.0</v>
      </c>
      <c r="M3497" s="19" t="n">
        <v>5.0</v>
      </c>
      <c r="N3497" s="19" t="n">
        <v>5.0</v>
      </c>
      <c r="O3497" s="19" t="n">
        <v>5.0</v>
      </c>
      <c r="P3497" s="19" t="n">
        <v>5.0</v>
      </c>
      <c r="Q3497" s="19" t="n">
        <v>5.0</v>
      </c>
    </row>
    <row r="3498">
      <c r="B3498" s="8" t="s">
        <v>749</v>
      </c>
      <c r="C3498" s="15" t="n">
        <v>4.0</v>
      </c>
      <c r="D3498" s="15" t="n">
        <v>4.0</v>
      </c>
      <c r="E3498" s="15" t="n">
        <v>4.0</v>
      </c>
      <c r="F3498" s="15" t="n">
        <v>4.0</v>
      </c>
      <c r="G3498" s="15" t="n">
        <v>4.0</v>
      </c>
      <c r="H3498" s="15" t="n">
        <v>4.0</v>
      </c>
      <c r="I3498" s="15" t="n">
        <v>4.0</v>
      </c>
      <c r="J3498" s="15" t="n">
        <v>5.0</v>
      </c>
      <c r="K3498" s="15" t="n">
        <v>4.0</v>
      </c>
      <c r="L3498" s="15" t="n">
        <v>4.0</v>
      </c>
      <c r="M3498" s="15" t="n">
        <v>4.0</v>
      </c>
      <c r="N3498" s="15" t="n">
        <v>4.0</v>
      </c>
      <c r="O3498" s="15" t="n">
        <v>5.0</v>
      </c>
      <c r="P3498" s="15" t="n">
        <v>5.0</v>
      </c>
      <c r="Q3498" s="15" t="n">
        <v>5.0</v>
      </c>
    </row>
    <row r="3499">
      <c r="B3499" s="8" t="s">
        <v>750</v>
      </c>
      <c r="C3499" s="19" t="n">
        <v>5.0</v>
      </c>
      <c r="D3499" s="19" t="n">
        <v>5.0</v>
      </c>
      <c r="E3499" s="19" t="n">
        <v>5.0</v>
      </c>
      <c r="F3499" s="19" t="n">
        <v>5.0</v>
      </c>
      <c r="G3499" s="19" t="n">
        <v>5.0</v>
      </c>
      <c r="H3499" s="19" t="n">
        <v>5.0</v>
      </c>
      <c r="I3499" s="19" t="n">
        <v>5.0</v>
      </c>
      <c r="J3499" s="19" t="n">
        <v>3.0</v>
      </c>
      <c r="K3499" s="19" t="n">
        <v>5.0</v>
      </c>
      <c r="L3499" s="19" t="n">
        <v>5.0</v>
      </c>
      <c r="M3499" s="19" t="n">
        <v>5.0</v>
      </c>
      <c r="N3499" s="19" t="n">
        <v>5.0</v>
      </c>
      <c r="O3499" s="19" t="n">
        <v>4.0</v>
      </c>
      <c r="P3499" s="19" t="n">
        <v>4.0</v>
      </c>
      <c r="Q3499" s="19" t="n">
        <v>4.0</v>
      </c>
    </row>
    <row r="3500">
      <c r="B3500" s="8" t="s">
        <v>751</v>
      </c>
      <c r="C3500" s="15" t="n">
        <v>5.0</v>
      </c>
      <c r="D3500" s="15" t="n">
        <v>5.0</v>
      </c>
      <c r="E3500" s="15" t="n">
        <v>4.0</v>
      </c>
      <c r="F3500" s="15" t="n">
        <v>4.0</v>
      </c>
      <c r="G3500" s="15" t="n">
        <v>4.0</v>
      </c>
      <c r="H3500" s="15" t="n">
        <v>4.0</v>
      </c>
      <c r="I3500" s="15" t="n">
        <v>4.0</v>
      </c>
      <c r="J3500" s="15" t="n">
        <v>5.0</v>
      </c>
      <c r="K3500" s="15" t="n">
        <v>4.0</v>
      </c>
      <c r="L3500" s="15" t="n">
        <v>4.0</v>
      </c>
      <c r="M3500" s="15" t="n">
        <v>4.0</v>
      </c>
      <c r="N3500" s="15" t="n">
        <v>4.0</v>
      </c>
      <c r="O3500" s="15" t="n">
        <v>4.0</v>
      </c>
      <c r="P3500" s="15" t="n">
        <v>2.0</v>
      </c>
      <c r="Q3500" s="15" t="n">
        <v>4.0</v>
      </c>
    </row>
    <row r="3501">
      <c r="B3501" s="8" t="s">
        <v>752</v>
      </c>
      <c r="C3501" s="19" t="n">
        <v>4.0</v>
      </c>
      <c r="D3501" s="19" t="n">
        <v>4.0</v>
      </c>
      <c r="E3501" s="19" t="n">
        <v>4.0</v>
      </c>
      <c r="F3501" s="19" t="n">
        <v>4.0</v>
      </c>
      <c r="G3501" s="19" t="n">
        <v>4.0</v>
      </c>
      <c r="H3501" s="19" t="n">
        <v>5.0</v>
      </c>
      <c r="I3501" s="19" t="n">
        <v>5.0</v>
      </c>
      <c r="J3501" s="19" t="n">
        <v>4.0</v>
      </c>
      <c r="K3501" s="19" t="n">
        <v>4.0</v>
      </c>
      <c r="L3501" s="19" t="n">
        <v>4.0</v>
      </c>
      <c r="M3501" s="19" t="n">
        <v>4.0</v>
      </c>
      <c r="N3501" s="19" t="n">
        <v>4.0</v>
      </c>
      <c r="O3501" s="19" t="n">
        <v>4.0</v>
      </c>
      <c r="P3501" s="19" t="n">
        <v>4.0</v>
      </c>
      <c r="Q3501" s="19" t="n">
        <v>4.0</v>
      </c>
    </row>
    <row r="3502">
      <c r="B3502" s="8" t="s">
        <v>753</v>
      </c>
      <c r="C3502" s="15" t="n">
        <v>4.0</v>
      </c>
      <c r="D3502" s="15" t="n">
        <v>4.0</v>
      </c>
      <c r="E3502" s="15" t="n">
        <v>5.0</v>
      </c>
      <c r="F3502" s="15" t="n">
        <v>5.0</v>
      </c>
      <c r="G3502" s="15" t="n">
        <v>5.0</v>
      </c>
      <c r="H3502" s="15" t="n">
        <v>4.0</v>
      </c>
      <c r="I3502" s="15" t="n">
        <v>4.0</v>
      </c>
      <c r="J3502" s="15" t="n">
        <v>4.0</v>
      </c>
      <c r="K3502" s="15" t="n">
        <v>5.0</v>
      </c>
      <c r="L3502" s="15" t="n">
        <v>5.0</v>
      </c>
      <c r="M3502" s="15" t="n">
        <v>5.0</v>
      </c>
      <c r="N3502" s="15" t="n">
        <v>5.0</v>
      </c>
      <c r="O3502" s="15" t="n">
        <v>5.0</v>
      </c>
      <c r="P3502" s="15" t="n">
        <v>5.0</v>
      </c>
      <c r="Q3502" s="15" t="n">
        <v>5.0</v>
      </c>
    </row>
    <row r="3503">
      <c r="B3503" s="8" t="s">
        <v>754</v>
      </c>
      <c r="C3503" s="19" t="n">
        <v>4.0</v>
      </c>
      <c r="D3503" s="19" t="n">
        <v>4.0</v>
      </c>
      <c r="E3503" s="19" t="n">
        <v>5.0</v>
      </c>
      <c r="F3503" s="19" t="n">
        <v>5.0</v>
      </c>
      <c r="G3503" s="19" t="n">
        <v>5.0</v>
      </c>
      <c r="H3503" s="19" t="n">
        <v>5.0</v>
      </c>
      <c r="I3503" s="19" t="n">
        <v>5.0</v>
      </c>
      <c r="J3503" s="19" t="n">
        <v>4.0</v>
      </c>
      <c r="K3503" s="19" t="n">
        <v>5.0</v>
      </c>
      <c r="L3503" s="19" t="n">
        <v>5.0</v>
      </c>
      <c r="M3503" s="19" t="n">
        <v>5.0</v>
      </c>
      <c r="N3503" s="19" t="n">
        <v>5.0</v>
      </c>
      <c r="O3503" s="19" t="n">
        <v>5.0</v>
      </c>
      <c r="P3503" s="19" t="n">
        <v>5.0</v>
      </c>
      <c r="Q3503" s="19" t="n">
        <v>5.0</v>
      </c>
    </row>
    <row r="3504">
      <c r="B3504" s="8" t="s">
        <v>755</v>
      </c>
      <c r="C3504" s="15" t="n">
        <v>4.0</v>
      </c>
      <c r="D3504" s="15" t="n">
        <v>4.0</v>
      </c>
      <c r="E3504" s="15" t="n">
        <v>4.0</v>
      </c>
      <c r="F3504" s="15" t="n">
        <v>4.0</v>
      </c>
      <c r="G3504" s="15" t="n">
        <v>4.0</v>
      </c>
      <c r="H3504" s="15" t="n">
        <v>4.0</v>
      </c>
      <c r="I3504" s="15" t="n">
        <v>4.0</v>
      </c>
      <c r="J3504" s="15" t="n">
        <v>5.0</v>
      </c>
      <c r="K3504" s="15" t="n">
        <v>4.0</v>
      </c>
      <c r="L3504" s="15" t="n">
        <v>4.0</v>
      </c>
      <c r="M3504" s="15" t="n">
        <v>4.0</v>
      </c>
      <c r="N3504" s="15" t="n">
        <v>4.0</v>
      </c>
      <c r="O3504" s="15" t="n">
        <v>5.0</v>
      </c>
      <c r="P3504" s="15" t="n">
        <v>5.0</v>
      </c>
      <c r="Q3504" s="15" t="n">
        <v>5.0</v>
      </c>
    </row>
    <row r="3505">
      <c r="B3505" s="8" t="s">
        <v>756</v>
      </c>
      <c r="C3505" s="19" t="n">
        <v>4.0</v>
      </c>
      <c r="D3505" s="19" t="n">
        <v>4.0</v>
      </c>
      <c r="E3505" s="19" t="n">
        <v>4.0</v>
      </c>
      <c r="F3505" s="19" t="n">
        <v>4.0</v>
      </c>
      <c r="G3505" s="19" t="n">
        <v>4.0</v>
      </c>
      <c r="H3505" s="19" t="n">
        <v>4.0</v>
      </c>
      <c r="I3505" s="19" t="n">
        <v>4.0</v>
      </c>
      <c r="J3505" s="19" t="n">
        <v>3.0</v>
      </c>
      <c r="K3505" s="19" t="n">
        <v>4.0</v>
      </c>
      <c r="L3505" s="19" t="n">
        <v>4.0</v>
      </c>
      <c r="M3505" s="19" t="n">
        <v>4.0</v>
      </c>
      <c r="N3505" s="19" t="n">
        <v>4.0</v>
      </c>
      <c r="O3505" s="19" t="n">
        <v>4.0</v>
      </c>
      <c r="P3505" s="19" t="n">
        <v>4.0</v>
      </c>
      <c r="Q3505" s="19" t="n">
        <v>4.0</v>
      </c>
    </row>
    <row r="3506">
      <c r="B3506" s="8" t="s">
        <v>757</v>
      </c>
      <c r="C3506" s="15" t="n">
        <v>5.0</v>
      </c>
      <c r="D3506" s="15" t="n">
        <v>5.0</v>
      </c>
      <c r="E3506" s="15" t="n">
        <v>5.0</v>
      </c>
      <c r="F3506" s="15" t="n">
        <v>5.0</v>
      </c>
      <c r="G3506" s="15" t="n">
        <v>5.0</v>
      </c>
      <c r="H3506" s="15" t="n">
        <v>5.0</v>
      </c>
      <c r="I3506" s="15" t="n">
        <v>5.0</v>
      </c>
      <c r="J3506" s="15" t="n">
        <v>4.0</v>
      </c>
      <c r="K3506" s="15" t="n">
        <v>5.0</v>
      </c>
      <c r="L3506" s="15" t="n">
        <v>5.0</v>
      </c>
      <c r="M3506" s="15" t="n">
        <v>5.0</v>
      </c>
      <c r="N3506" s="15" t="n">
        <v>5.0</v>
      </c>
      <c r="O3506" s="15" t="n">
        <v>4.0</v>
      </c>
      <c r="P3506" s="15" t="n">
        <v>4.0</v>
      </c>
      <c r="Q3506" s="15" t="n">
        <v>3.0</v>
      </c>
    </row>
    <row r="3507">
      <c r="B3507" s="8" t="s">
        <v>758</v>
      </c>
      <c r="C3507" s="19" t="n">
        <v>5.0</v>
      </c>
      <c r="D3507" s="19" t="n">
        <v>5.0</v>
      </c>
      <c r="E3507" s="19" t="n">
        <v>5.0</v>
      </c>
      <c r="F3507" s="19" t="n">
        <v>5.0</v>
      </c>
      <c r="G3507" s="19" t="n">
        <v>5.0</v>
      </c>
      <c r="H3507" s="19" t="n">
        <v>4.0</v>
      </c>
      <c r="I3507" s="19" t="n">
        <v>4.0</v>
      </c>
      <c r="J3507" s="19" t="n">
        <v>5.0</v>
      </c>
      <c r="K3507" s="19" t="n">
        <v>5.0</v>
      </c>
      <c r="L3507" s="19" t="n">
        <v>5.0</v>
      </c>
      <c r="M3507" s="19" t="n">
        <v>5.0</v>
      </c>
      <c r="N3507" s="19" t="n">
        <v>5.0</v>
      </c>
      <c r="O3507" s="19" t="n">
        <v>4.0</v>
      </c>
      <c r="P3507" s="19" t="n">
        <v>4.0</v>
      </c>
      <c r="Q3507" s="19" t="n">
        <v>4.0</v>
      </c>
    </row>
    <row r="3508">
      <c r="B3508" s="8" t="s">
        <v>759</v>
      </c>
      <c r="C3508" s="15" t="n">
        <v>5.0</v>
      </c>
      <c r="D3508" s="15" t="n">
        <v>5.0</v>
      </c>
      <c r="E3508" s="15" t="n">
        <v>5.0</v>
      </c>
      <c r="F3508" s="15" t="n">
        <v>5.0</v>
      </c>
      <c r="G3508" s="15" t="n">
        <v>5.0</v>
      </c>
      <c r="H3508" s="15" t="n">
        <v>4.0</v>
      </c>
      <c r="I3508" s="15" t="n">
        <v>4.0</v>
      </c>
      <c r="J3508" s="15" t="n">
        <v>4.0</v>
      </c>
      <c r="K3508" s="15" t="n">
        <v>5.0</v>
      </c>
      <c r="L3508" s="15" t="n">
        <v>5.0</v>
      </c>
      <c r="M3508" s="15" t="n">
        <v>5.0</v>
      </c>
      <c r="N3508" s="15" t="n">
        <v>5.0</v>
      </c>
      <c r="O3508" s="15" t="n">
        <v>4.0</v>
      </c>
      <c r="P3508" s="15" t="n">
        <v>4.0</v>
      </c>
      <c r="Q3508" s="15" t="n">
        <v>4.0</v>
      </c>
    </row>
    <row r="3509">
      <c r="B3509" s="8" t="s">
        <v>760</v>
      </c>
      <c r="C3509" s="19" t="n">
        <v>4.0</v>
      </c>
      <c r="D3509" s="19" t="n">
        <v>4.0</v>
      </c>
      <c r="E3509" s="19" t="n">
        <v>4.0</v>
      </c>
      <c r="F3509" s="19" t="n">
        <v>4.0</v>
      </c>
      <c r="G3509" s="19" t="n">
        <v>4.0</v>
      </c>
      <c r="H3509" s="19" t="n">
        <v>5.0</v>
      </c>
      <c r="I3509" s="19" t="n">
        <v>5.0</v>
      </c>
      <c r="J3509" s="19" t="n">
        <v>4.0</v>
      </c>
      <c r="K3509" s="19" t="n">
        <v>4.0</v>
      </c>
      <c r="L3509" s="19" t="n">
        <v>4.0</v>
      </c>
      <c r="M3509" s="19" t="n">
        <v>4.0</v>
      </c>
      <c r="N3509" s="19" t="n">
        <v>4.0</v>
      </c>
      <c r="O3509" s="19" t="n">
        <v>5.0</v>
      </c>
      <c r="P3509" s="19" t="n">
        <v>5.0</v>
      </c>
      <c r="Q3509" s="19" t="n">
        <v>5.0</v>
      </c>
    </row>
    <row r="3510">
      <c r="B3510" s="8" t="s">
        <v>761</v>
      </c>
      <c r="C3510" s="15" t="n">
        <v>5.0</v>
      </c>
      <c r="D3510" s="15" t="n">
        <v>5.0</v>
      </c>
      <c r="E3510" s="15" t="n">
        <v>5.0</v>
      </c>
      <c r="F3510" s="15" t="n">
        <v>5.0</v>
      </c>
      <c r="G3510" s="15" t="n">
        <v>5.0</v>
      </c>
      <c r="H3510" s="15" t="n">
        <v>4.0</v>
      </c>
      <c r="I3510" s="15" t="n">
        <v>3.0</v>
      </c>
      <c r="J3510" s="15" t="n">
        <v>4.0</v>
      </c>
      <c r="K3510" s="15" t="n">
        <v>5.0</v>
      </c>
      <c r="L3510" s="15" t="n">
        <v>5.0</v>
      </c>
      <c r="M3510" s="15" t="n">
        <v>5.0</v>
      </c>
      <c r="N3510" s="15" t="n">
        <v>5.0</v>
      </c>
      <c r="O3510" s="15" t="n">
        <v>5.0</v>
      </c>
      <c r="P3510" s="15" t="n">
        <v>5.0</v>
      </c>
      <c r="Q3510" s="15" t="n">
        <v>5.0</v>
      </c>
    </row>
    <row r="3511">
      <c r="B3511" s="8" t="s">
        <v>762</v>
      </c>
      <c r="C3511" s="19" t="n">
        <v>3.0</v>
      </c>
      <c r="D3511" s="19" t="n">
        <v>4.0</v>
      </c>
      <c r="E3511" s="19" t="n">
        <v>3.0</v>
      </c>
      <c r="F3511" s="19" t="n">
        <v>4.0</v>
      </c>
      <c r="G3511" s="19" t="n">
        <v>3.0</v>
      </c>
      <c r="H3511" s="19" t="n">
        <v>4.0</v>
      </c>
      <c r="I3511" s="19" t="n">
        <v>4.0</v>
      </c>
      <c r="J3511" s="19" t="n">
        <v>4.0</v>
      </c>
      <c r="K3511" s="19" t="n">
        <v>3.0</v>
      </c>
      <c r="L3511" s="19" t="n">
        <v>3.0</v>
      </c>
      <c r="M3511" s="19" t="n">
        <v>3.0</v>
      </c>
      <c r="N3511" s="19" t="n">
        <v>4.0</v>
      </c>
      <c r="O3511" s="19" t="n">
        <v>4.0</v>
      </c>
      <c r="P3511" s="19" t="n">
        <v>4.0</v>
      </c>
      <c r="Q3511" s="19" t="n">
        <v>4.0</v>
      </c>
    </row>
    <row r="3512">
      <c r="B3512" s="8" t="s">
        <v>763</v>
      </c>
      <c r="C3512" s="15" t="n">
        <v>4.0</v>
      </c>
      <c r="D3512" s="15" t="n">
        <v>4.0</v>
      </c>
      <c r="E3512" s="15" t="n">
        <v>4.0</v>
      </c>
      <c r="F3512" s="15" t="n">
        <v>4.0</v>
      </c>
      <c r="G3512" s="15" t="n">
        <v>4.0</v>
      </c>
      <c r="H3512" s="15" t="n">
        <v>5.0</v>
      </c>
      <c r="I3512" s="15" t="n">
        <v>5.0</v>
      </c>
      <c r="J3512" s="15" t="n">
        <v>5.0</v>
      </c>
      <c r="K3512" s="15" t="n">
        <v>5.0</v>
      </c>
      <c r="L3512" s="15" t="n">
        <v>5.0</v>
      </c>
      <c r="M3512" s="15" t="n">
        <v>5.0</v>
      </c>
      <c r="N3512" s="15" t="n">
        <v>5.0</v>
      </c>
      <c r="O3512" s="15" t="n">
        <v>5.0</v>
      </c>
      <c r="P3512" s="15" t="n">
        <v>5.0</v>
      </c>
      <c r="Q3512" s="15" t="n">
        <v>5.0</v>
      </c>
    </row>
    <row r="3513">
      <c r="B3513" s="8" t="s">
        <v>764</v>
      </c>
      <c r="C3513" s="19" t="n">
        <v>5.0</v>
      </c>
      <c r="D3513" s="19" t="n">
        <v>5.0</v>
      </c>
      <c r="E3513" s="19" t="n">
        <v>5.0</v>
      </c>
      <c r="F3513" s="19" t="n">
        <v>5.0</v>
      </c>
      <c r="G3513" s="19" t="n">
        <v>5.0</v>
      </c>
      <c r="H3513" s="19" t="n">
        <v>5.0</v>
      </c>
      <c r="I3513" s="19" t="n">
        <v>5.0</v>
      </c>
      <c r="J3513" s="19" t="n">
        <v>5.0</v>
      </c>
      <c r="K3513" s="19" t="n">
        <v>5.0</v>
      </c>
      <c r="L3513" s="19" t="n">
        <v>5.0</v>
      </c>
      <c r="M3513" s="19" t="n">
        <v>5.0</v>
      </c>
      <c r="N3513" s="19" t="n">
        <v>5.0</v>
      </c>
      <c r="O3513" s="19" t="n">
        <v>5.0</v>
      </c>
      <c r="P3513" s="19" t="n">
        <v>5.0</v>
      </c>
      <c r="Q3513" s="19" t="n">
        <v>5.0</v>
      </c>
    </row>
    <row r="3514">
      <c r="B3514" s="8" t="s">
        <v>765</v>
      </c>
      <c r="C3514" s="15" t="n">
        <v>4.0</v>
      </c>
      <c r="D3514" s="15" t="n">
        <v>4.0</v>
      </c>
      <c r="E3514" s="15" t="n">
        <v>4.0</v>
      </c>
      <c r="F3514" s="15" t="n">
        <v>4.0</v>
      </c>
      <c r="G3514" s="15" t="n">
        <v>4.0</v>
      </c>
      <c r="H3514" s="15" t="n">
        <v>4.0</v>
      </c>
      <c r="I3514" s="15" t="n">
        <v>4.0</v>
      </c>
      <c r="J3514" s="15" t="n">
        <v>4.0</v>
      </c>
      <c r="K3514" s="15" t="n">
        <v>5.0</v>
      </c>
      <c r="L3514" s="15" t="n">
        <v>5.0</v>
      </c>
      <c r="M3514" s="15" t="n">
        <v>5.0</v>
      </c>
      <c r="N3514" s="15" t="n">
        <v>5.0</v>
      </c>
      <c r="O3514" s="15" t="n">
        <v>5.0</v>
      </c>
      <c r="P3514" s="15" t="n">
        <v>5.0</v>
      </c>
      <c r="Q3514" s="15" t="n">
        <v>5.0</v>
      </c>
    </row>
    <row r="3515">
      <c r="B3515" s="8" t="s">
        <v>766</v>
      </c>
      <c r="C3515" s="19" t="n">
        <v>4.0</v>
      </c>
      <c r="D3515" s="19" t="n">
        <v>4.0</v>
      </c>
      <c r="E3515" s="19" t="n">
        <v>5.0</v>
      </c>
      <c r="F3515" s="19" t="n">
        <v>5.0</v>
      </c>
      <c r="G3515" s="19" t="n">
        <v>5.0</v>
      </c>
      <c r="H3515" s="19" t="n">
        <v>5.0</v>
      </c>
      <c r="I3515" s="19" t="n">
        <v>5.0</v>
      </c>
      <c r="J3515" s="19" t="n">
        <v>5.0</v>
      </c>
      <c r="K3515" s="19" t="n">
        <v>5.0</v>
      </c>
      <c r="L3515" s="19" t="n">
        <v>5.0</v>
      </c>
      <c r="M3515" s="19" t="n">
        <v>5.0</v>
      </c>
      <c r="N3515" s="19" t="n">
        <v>5.0</v>
      </c>
      <c r="O3515" s="19" t="n">
        <v>5.0</v>
      </c>
      <c r="P3515" s="19" t="n">
        <v>5.0</v>
      </c>
      <c r="Q3515" s="19" t="n">
        <v>5.0</v>
      </c>
    </row>
    <row r="3516">
      <c r="B3516" s="8" t="s">
        <v>767</v>
      </c>
      <c r="C3516" s="15" t="n">
        <v>5.0</v>
      </c>
      <c r="D3516" s="15" t="n">
        <v>5.0</v>
      </c>
      <c r="E3516" s="15" t="n">
        <v>5.0</v>
      </c>
      <c r="F3516" s="15" t="n">
        <v>5.0</v>
      </c>
      <c r="G3516" s="15" t="n">
        <v>5.0</v>
      </c>
      <c r="H3516" s="15" t="n">
        <v>5.0</v>
      </c>
      <c r="I3516" s="15" t="n">
        <v>5.0</v>
      </c>
      <c r="J3516" s="15" t="n">
        <v>5.0</v>
      </c>
      <c r="K3516" s="15" t="n">
        <v>5.0</v>
      </c>
      <c r="L3516" s="15" t="n">
        <v>5.0</v>
      </c>
      <c r="M3516" s="15" t="n">
        <v>5.0</v>
      </c>
      <c r="N3516" s="15" t="n">
        <v>5.0</v>
      </c>
      <c r="O3516" s="15" t="n">
        <v>5.0</v>
      </c>
      <c r="P3516" s="15" t="n">
        <v>5.0</v>
      </c>
      <c r="Q3516" s="15" t="n">
        <v>5.0</v>
      </c>
    </row>
    <row r="3517">
      <c r="B3517" s="8" t="s">
        <v>768</v>
      </c>
      <c r="C3517" s="19" t="n">
        <v>5.0</v>
      </c>
      <c r="D3517" s="19" t="n">
        <v>5.0</v>
      </c>
      <c r="E3517" s="19" t="n">
        <v>5.0</v>
      </c>
      <c r="F3517" s="19" t="n">
        <v>5.0</v>
      </c>
      <c r="G3517" s="19" t="n">
        <v>5.0</v>
      </c>
      <c r="H3517" s="19" t="n">
        <v>5.0</v>
      </c>
      <c r="I3517" s="19" t="n">
        <v>5.0</v>
      </c>
      <c r="J3517" s="19" t="n">
        <v>5.0</v>
      </c>
      <c r="K3517" s="19" t="n">
        <v>5.0</v>
      </c>
      <c r="L3517" s="19" t="n">
        <v>5.0</v>
      </c>
      <c r="M3517" s="19" t="n">
        <v>5.0</v>
      </c>
      <c r="N3517" s="19" t="n">
        <v>5.0</v>
      </c>
      <c r="O3517" s="19" t="n">
        <v>5.0</v>
      </c>
      <c r="P3517" s="19" t="n">
        <v>5.0</v>
      </c>
      <c r="Q3517" s="19" t="n">
        <v>5.0</v>
      </c>
    </row>
    <row r="3518">
      <c r="B3518" s="8" t="s">
        <v>769</v>
      </c>
      <c r="C3518" s="15" t="n">
        <v>5.0</v>
      </c>
      <c r="D3518" s="15" t="n">
        <v>5.0</v>
      </c>
      <c r="E3518" s="15" t="n">
        <v>5.0</v>
      </c>
      <c r="F3518" s="15" t="n">
        <v>5.0</v>
      </c>
      <c r="G3518" s="15" t="n">
        <v>5.0</v>
      </c>
      <c r="H3518" s="15" t="n">
        <v>5.0</v>
      </c>
      <c r="I3518" s="15" t="n">
        <v>5.0</v>
      </c>
      <c r="J3518" s="15" t="n">
        <v>5.0</v>
      </c>
      <c r="K3518" s="15" t="n">
        <v>5.0</v>
      </c>
      <c r="L3518" s="15" t="n">
        <v>5.0</v>
      </c>
      <c r="M3518" s="15" t="n">
        <v>5.0</v>
      </c>
      <c r="N3518" s="15" t="n">
        <v>5.0</v>
      </c>
      <c r="O3518" s="15" t="n">
        <v>5.0</v>
      </c>
      <c r="P3518" s="15" t="n">
        <v>5.0</v>
      </c>
      <c r="Q3518" s="15" t="n">
        <v>5.0</v>
      </c>
    </row>
    <row r="3519">
      <c r="B3519" s="8" t="s">
        <v>770</v>
      </c>
      <c r="C3519" s="19" t="n">
        <v>5.0</v>
      </c>
      <c r="D3519" s="19" t="n">
        <v>5.0</v>
      </c>
      <c r="E3519" s="19" t="n">
        <v>5.0</v>
      </c>
      <c r="F3519" s="19" t="n">
        <v>5.0</v>
      </c>
      <c r="G3519" s="19" t="n">
        <v>5.0</v>
      </c>
      <c r="H3519" s="19" t="n">
        <v>5.0</v>
      </c>
      <c r="I3519" s="19" t="n">
        <v>5.0</v>
      </c>
      <c r="J3519" s="19" t="n">
        <v>5.0</v>
      </c>
      <c r="K3519" s="19" t="n">
        <v>5.0</v>
      </c>
      <c r="L3519" s="19" t="n">
        <v>5.0</v>
      </c>
      <c r="M3519" s="19" t="n">
        <v>5.0</v>
      </c>
      <c r="N3519" s="19" t="n">
        <v>5.0</v>
      </c>
      <c r="O3519" s="19" t="n">
        <v>5.0</v>
      </c>
      <c r="P3519" s="19" t="n">
        <v>5.0</v>
      </c>
      <c r="Q3519" s="19" t="n">
        <v>5.0</v>
      </c>
    </row>
    <row r="3520">
      <c r="B3520" s="8" t="s">
        <v>771</v>
      </c>
      <c r="C3520" s="15" t="n">
        <v>4.0</v>
      </c>
      <c r="D3520" s="15" t="n">
        <v>4.0</v>
      </c>
      <c r="E3520" s="15" t="n">
        <v>5.0</v>
      </c>
      <c r="F3520" s="15" t="n">
        <v>5.0</v>
      </c>
      <c r="G3520" s="15" t="n">
        <v>5.0</v>
      </c>
      <c r="H3520" s="15" t="n">
        <v>5.0</v>
      </c>
      <c r="I3520" s="15" t="n">
        <v>5.0</v>
      </c>
      <c r="J3520" s="15" t="n">
        <v>5.0</v>
      </c>
      <c r="K3520" s="15" t="n">
        <v>4.0</v>
      </c>
      <c r="L3520" s="15" t="n">
        <v>4.0</v>
      </c>
      <c r="M3520" s="15" t="n">
        <v>5.0</v>
      </c>
      <c r="N3520" s="15" t="n">
        <v>5.0</v>
      </c>
      <c r="O3520" s="15" t="n">
        <v>5.0</v>
      </c>
      <c r="P3520" s="15" t="n">
        <v>5.0</v>
      </c>
      <c r="Q3520" s="15" t="n">
        <v>5.0</v>
      </c>
    </row>
    <row r="3521">
      <c r="B3521" s="8" t="s">
        <v>772</v>
      </c>
      <c r="C3521" s="19" t="n">
        <v>4.0</v>
      </c>
      <c r="D3521" s="19" t="n">
        <v>4.0</v>
      </c>
      <c r="E3521" s="19" t="n">
        <v>4.0</v>
      </c>
      <c r="F3521" s="19" t="n">
        <v>4.0</v>
      </c>
      <c r="G3521" s="19" t="n">
        <v>4.0</v>
      </c>
      <c r="H3521" s="19" t="n">
        <v>4.0</v>
      </c>
      <c r="I3521" s="19" t="n">
        <v>4.0</v>
      </c>
      <c r="J3521" s="19" t="n">
        <v>4.0</v>
      </c>
      <c r="K3521" s="19" t="n">
        <v>4.0</v>
      </c>
      <c r="L3521" s="19" t="n">
        <v>4.0</v>
      </c>
      <c r="M3521" s="19" t="n">
        <v>3.0</v>
      </c>
      <c r="N3521" s="19" t="n">
        <v>4.0</v>
      </c>
      <c r="O3521" s="19" t="n">
        <v>3.0</v>
      </c>
      <c r="P3521" s="19" t="n">
        <v>4.0</v>
      </c>
      <c r="Q3521" s="19" t="n">
        <v>4.0</v>
      </c>
    </row>
    <row r="3522">
      <c r="B3522" s="8" t="s">
        <v>773</v>
      </c>
      <c r="C3522" s="15" t="n">
        <v>3.0</v>
      </c>
      <c r="D3522" s="15" t="n">
        <v>3.0</v>
      </c>
      <c r="E3522" s="15" t="n">
        <v>3.0</v>
      </c>
      <c r="F3522" s="15" t="n">
        <v>3.0</v>
      </c>
      <c r="G3522" s="15" t="n">
        <v>3.0</v>
      </c>
      <c r="H3522" s="15" t="n">
        <v>3.0</v>
      </c>
      <c r="I3522" s="15" t="n">
        <v>3.0</v>
      </c>
      <c r="J3522" s="15" t="n">
        <v>3.0</v>
      </c>
      <c r="K3522" s="15" t="n">
        <v>3.0</v>
      </c>
      <c r="L3522" s="15" t="n">
        <v>3.0</v>
      </c>
      <c r="M3522" s="15" t="n">
        <v>3.0</v>
      </c>
      <c r="N3522" s="15" t="n">
        <v>3.0</v>
      </c>
      <c r="O3522" s="15" t="n">
        <v>3.0</v>
      </c>
      <c r="P3522" s="15" t="n">
        <v>3.0</v>
      </c>
      <c r="Q3522" s="15" t="n">
        <v>3.0</v>
      </c>
    </row>
    <row r="3523">
      <c r="B3523" s="8" t="s">
        <v>774</v>
      </c>
      <c r="C3523" s="19" t="n">
        <v>4.0</v>
      </c>
      <c r="D3523" s="19" t="n">
        <v>4.0</v>
      </c>
      <c r="E3523" s="19" t="n">
        <v>5.0</v>
      </c>
      <c r="F3523" s="19" t="n">
        <v>5.0</v>
      </c>
      <c r="G3523" s="19" t="n">
        <v>5.0</v>
      </c>
      <c r="H3523" s="19" t="n">
        <v>4.0</v>
      </c>
      <c r="I3523" s="19" t="n">
        <v>4.0</v>
      </c>
      <c r="J3523" s="19" t="n">
        <v>5.0</v>
      </c>
      <c r="K3523" s="19" t="n">
        <v>4.0</v>
      </c>
      <c r="L3523" s="19" t="n">
        <v>3.0</v>
      </c>
      <c r="M3523" s="19" t="n">
        <v>4.0</v>
      </c>
      <c r="N3523" s="19" t="n">
        <v>3.0</v>
      </c>
      <c r="O3523" s="19" t="n">
        <v>5.0</v>
      </c>
      <c r="P3523" s="19" t="n">
        <v>5.0</v>
      </c>
      <c r="Q3523" s="19" t="n">
        <v>5.0</v>
      </c>
    </row>
    <row r="3524">
      <c r="B3524" s="8" t="s">
        <v>775</v>
      </c>
      <c r="C3524" s="15" t="n">
        <v>5.0</v>
      </c>
      <c r="D3524" s="15" t="n">
        <v>5.0</v>
      </c>
      <c r="E3524" s="15" t="n">
        <v>5.0</v>
      </c>
      <c r="F3524" s="15" t="n">
        <v>4.0</v>
      </c>
      <c r="G3524" s="15" t="n">
        <v>4.0</v>
      </c>
      <c r="H3524" s="15" t="n">
        <v>4.0</v>
      </c>
      <c r="I3524" s="15" t="n">
        <v>4.0</v>
      </c>
      <c r="J3524" s="15" t="n">
        <v>5.0</v>
      </c>
      <c r="K3524" s="15" t="n">
        <v>4.0</v>
      </c>
      <c r="L3524" s="15" t="n">
        <v>4.0</v>
      </c>
      <c r="M3524" s="15" t="n">
        <v>5.0</v>
      </c>
      <c r="N3524" s="15" t="n">
        <v>5.0</v>
      </c>
      <c r="O3524" s="15" t="n">
        <v>4.0</v>
      </c>
      <c r="P3524" s="15" t="n">
        <v>2.0</v>
      </c>
      <c r="Q3524" s="15" t="n">
        <v>4.0</v>
      </c>
    </row>
    <row r="3525">
      <c r="B3525" s="8" t="s">
        <v>776</v>
      </c>
      <c r="C3525" s="19" t="n">
        <v>4.0</v>
      </c>
      <c r="D3525" s="19" t="n">
        <v>3.0</v>
      </c>
      <c r="E3525" s="19" t="n">
        <v>5.0</v>
      </c>
      <c r="F3525" s="19" t="n">
        <v>5.0</v>
      </c>
      <c r="G3525" s="19" t="n">
        <v>5.0</v>
      </c>
      <c r="H3525" s="19" t="n">
        <v>4.0</v>
      </c>
      <c r="I3525" s="19" t="n">
        <v>4.0</v>
      </c>
      <c r="J3525" s="19" t="n">
        <v>5.0</v>
      </c>
      <c r="K3525" s="19" t="n">
        <v>5.0</v>
      </c>
      <c r="L3525" s="19" t="n">
        <v>5.0</v>
      </c>
      <c r="M3525" s="19" t="n">
        <v>5.0</v>
      </c>
      <c r="N3525" s="19" t="n">
        <v>5.0</v>
      </c>
      <c r="O3525" s="19" t="n">
        <v>4.0</v>
      </c>
      <c r="P3525" s="19" t="n">
        <v>4.0</v>
      </c>
      <c r="Q3525" s="19" t="n">
        <v>4.0</v>
      </c>
    </row>
    <row r="3526">
      <c r="B3526" s="8" t="s">
        <v>777</v>
      </c>
      <c r="C3526" s="15" t="n">
        <v>5.0</v>
      </c>
      <c r="D3526" s="15" t="n">
        <v>5.0</v>
      </c>
      <c r="E3526" s="15" t="n">
        <v>4.0</v>
      </c>
      <c r="F3526" s="15" t="n">
        <v>5.0</v>
      </c>
      <c r="G3526" s="15" t="n">
        <v>5.0</v>
      </c>
      <c r="H3526" s="15" t="n">
        <v>5.0</v>
      </c>
      <c r="I3526" s="15" t="n">
        <v>5.0</v>
      </c>
      <c r="J3526" s="15" t="n">
        <v>5.0</v>
      </c>
      <c r="K3526" s="15" t="n">
        <v>5.0</v>
      </c>
      <c r="L3526" s="15" t="n">
        <v>5.0</v>
      </c>
      <c r="M3526" s="15" t="n">
        <v>5.0</v>
      </c>
      <c r="N3526" s="15" t="n">
        <v>5.0</v>
      </c>
      <c r="O3526" s="15" t="n">
        <v>4.0</v>
      </c>
      <c r="P3526" s="15" t="n">
        <v>4.0</v>
      </c>
      <c r="Q3526" s="15" t="n">
        <v>4.0</v>
      </c>
    </row>
    <row r="3527" customHeight="true" ht="10.0">
      <c r="B3527"/>
    </row>
    <row r="3529">
      <c r="B3529" s="5" t="s">
        <v>778</v>
      </c>
    </row>
    <row r="3530" customHeight="true" ht="5.0">
      <c r="B3530"/>
    </row>
    <row r="3531">
      <c r="B3531" s="9" t="s">
        <v>5</v>
      </c>
      <c r="C3531" s="8" t="s">
        <v>779</v>
      </c>
      <c r="D3531" s="8" t="s">
        <v>780</v>
      </c>
      <c r="E3531" s="8" t="s">
        <v>781</v>
      </c>
      <c r="F3531" s="8" t="s">
        <v>782</v>
      </c>
      <c r="G3531" s="8" t="s">
        <v>783</v>
      </c>
      <c r="H3531" s="8" t="s">
        <v>784</v>
      </c>
      <c r="I3531" s="8" t="s">
        <v>785</v>
      </c>
      <c r="J3531" s="8" t="s">
        <v>786</v>
      </c>
    </row>
    <row r="3532">
      <c r="B3532" s="8" t="s">
        <v>593</v>
      </c>
      <c r="C3532" s="15" t="n">
        <v>4.485207100591716</v>
      </c>
      <c r="D3532" s="15" t="n">
        <v>5.0</v>
      </c>
      <c r="E3532" s="15" t="n">
        <v>2.0</v>
      </c>
      <c r="F3532" s="15" t="n">
        <v>5.0</v>
      </c>
      <c r="G3532" s="15" t="n">
        <v>0.5869035068391687</v>
      </c>
      <c r="H3532" s="15" t="n">
        <v>0.6873968285521683</v>
      </c>
      <c r="I3532" s="15" t="n">
        <v>-0.8281113614023602</v>
      </c>
      <c r="J3532" s="15" t="n">
        <v>169.0</v>
      </c>
    </row>
    <row r="3533">
      <c r="B3533" s="8" t="s">
        <v>594</v>
      </c>
      <c r="C3533" s="19" t="n">
        <v>4.479289940828402</v>
      </c>
      <c r="D3533" s="19" t="n">
        <v>5.0</v>
      </c>
      <c r="E3533" s="19" t="n">
        <v>2.0</v>
      </c>
      <c r="F3533" s="19" t="n">
        <v>5.0</v>
      </c>
      <c r="G3533" s="19" t="n">
        <v>0.5867245091711498</v>
      </c>
      <c r="H3533" s="19" t="n">
        <v>0.6573858416610503</v>
      </c>
      <c r="I3533" s="19" t="n">
        <v>-0.805750833845968</v>
      </c>
      <c r="J3533" s="19" t="n">
        <v>169.0</v>
      </c>
    </row>
    <row r="3534">
      <c r="B3534" s="8" t="s">
        <v>595</v>
      </c>
      <c r="C3534" s="15" t="n">
        <v>4.449704142011834</v>
      </c>
      <c r="D3534" s="15" t="n">
        <v>5.0</v>
      </c>
      <c r="E3534" s="15" t="n">
        <v>2.0</v>
      </c>
      <c r="F3534" s="15" t="n">
        <v>5.0</v>
      </c>
      <c r="G3534" s="15" t="n">
        <v>0.6048251994878409</v>
      </c>
      <c r="H3534" s="15" t="n">
        <v>0.49133104425406815</v>
      </c>
      <c r="I3534" s="15" t="n">
        <v>-0.7764693828205022</v>
      </c>
      <c r="J3534" s="15" t="n">
        <v>169.0</v>
      </c>
    </row>
    <row r="3535">
      <c r="B3535" s="8" t="s">
        <v>596</v>
      </c>
      <c r="C3535" s="19" t="n">
        <v>4.455621301775148</v>
      </c>
      <c r="D3535" s="19" t="n">
        <v>5.0</v>
      </c>
      <c r="E3535" s="19" t="n">
        <v>2.0</v>
      </c>
      <c r="F3535" s="19" t="n">
        <v>5.0</v>
      </c>
      <c r="G3535" s="19" t="n">
        <v>0.6149862160542843</v>
      </c>
      <c r="H3535" s="19" t="n">
        <v>1.4630503675090845</v>
      </c>
      <c r="I3535" s="19" t="n">
        <v>-0.9843969180210597</v>
      </c>
      <c r="J3535" s="19" t="n">
        <v>169.0</v>
      </c>
    </row>
    <row r="3536">
      <c r="B3536" s="8" t="s">
        <v>597</v>
      </c>
      <c r="C3536" s="15" t="n">
        <v>4.479289940828402</v>
      </c>
      <c r="D3536" s="15" t="n">
        <v>5.0</v>
      </c>
      <c r="E3536" s="15" t="n">
        <v>3.0</v>
      </c>
      <c r="F3536" s="15" t="n">
        <v>5.0</v>
      </c>
      <c r="G3536" s="15" t="n">
        <v>0.5765512380833984</v>
      </c>
      <c r="H3536" s="15" t="n">
        <v>-0.6326789706969795</v>
      </c>
      <c r="I3536" s="15" t="n">
        <v>-0.5726664316211175</v>
      </c>
      <c r="J3536" s="15" t="n">
        <v>169.0</v>
      </c>
    </row>
    <row r="3537">
      <c r="B3537" s="8" t="s">
        <v>598</v>
      </c>
      <c r="C3537" s="19" t="n">
        <v>4.5325443786982245</v>
      </c>
      <c r="D3537" s="19" t="n">
        <v>5.0</v>
      </c>
      <c r="E3537" s="19" t="n">
        <v>2.0</v>
      </c>
      <c r="F3537" s="19" t="n">
        <v>5.0</v>
      </c>
      <c r="G3537" s="19" t="n">
        <v>0.5656383832228059</v>
      </c>
      <c r="H3537" s="19" t="n">
        <v>0.9863484324138687</v>
      </c>
      <c r="I3537" s="19" t="n">
        <v>-0.9207404319224934</v>
      </c>
      <c r="J3537" s="19" t="n">
        <v>169.0</v>
      </c>
    </row>
    <row r="3538">
      <c r="B3538" s="8" t="s">
        <v>599</v>
      </c>
      <c r="C3538" s="15" t="n">
        <v>4.491124260355029</v>
      </c>
      <c r="D3538" s="15" t="n">
        <v>5.0</v>
      </c>
      <c r="E3538" s="15" t="n">
        <v>3.0</v>
      </c>
      <c r="F3538" s="15" t="n">
        <v>5.0</v>
      </c>
      <c r="G3538" s="15" t="n">
        <v>0.6165214805979222</v>
      </c>
      <c r="H3538" s="15" t="n">
        <v>-0.3366746263563609</v>
      </c>
      <c r="I3538" s="15" t="n">
        <v>-0.8067183895003485</v>
      </c>
      <c r="J3538" s="15" t="n">
        <v>169.0</v>
      </c>
    </row>
    <row r="3539">
      <c r="B3539" s="8" t="s">
        <v>600</v>
      </c>
      <c r="C3539" s="19" t="n">
        <v>4.479289940828402</v>
      </c>
      <c r="D3539" s="19" t="n">
        <v>5.0</v>
      </c>
      <c r="E3539" s="19" t="n">
        <v>2.0</v>
      </c>
      <c r="F3539" s="19" t="n">
        <v>5.0</v>
      </c>
      <c r="G3539" s="19" t="n">
        <v>0.6257658729657887</v>
      </c>
      <c r="H3539" s="19" t="n">
        <v>0.5706445471165638</v>
      </c>
      <c r="I3539" s="19" t="n">
        <v>-0.9444174542976077</v>
      </c>
      <c r="J3539" s="19" t="n">
        <v>169.0</v>
      </c>
    </row>
    <row r="3540">
      <c r="B3540" s="8" t="s">
        <v>601</v>
      </c>
      <c r="C3540" s="15" t="n">
        <v>4.550295857988166</v>
      </c>
      <c r="D3540" s="15" t="n">
        <v>5.0</v>
      </c>
      <c r="E3540" s="15" t="n">
        <v>2.0</v>
      </c>
      <c r="F3540" s="15" t="n">
        <v>5.0</v>
      </c>
      <c r="G3540" s="15" t="n">
        <v>0.5747265117911516</v>
      </c>
      <c r="H3540" s="15" t="n">
        <v>1.159474783275317</v>
      </c>
      <c r="I3540" s="15" t="n">
        <v>-1.0478728232735472</v>
      </c>
      <c r="J3540" s="15" t="n">
        <v>169.0</v>
      </c>
    </row>
    <row r="3541">
      <c r="B3541" s="8" t="s">
        <v>602</v>
      </c>
      <c r="C3541" s="19" t="n">
        <v>4.502958579881657</v>
      </c>
      <c r="D3541" s="19" t="n">
        <v>5.0</v>
      </c>
      <c r="E3541" s="19" t="n">
        <v>2.0</v>
      </c>
      <c r="F3541" s="19" t="n">
        <v>5.0</v>
      </c>
      <c r="G3541" s="19" t="n">
        <v>0.6261014942679904</v>
      </c>
      <c r="H3541" s="19" t="n">
        <v>0.7168164355470283</v>
      </c>
      <c r="I3541" s="19" t="n">
        <v>-1.0329311207448761</v>
      </c>
      <c r="J3541" s="19" t="n">
        <v>169.0</v>
      </c>
    </row>
    <row r="3542">
      <c r="B3542" s="8" t="s">
        <v>603</v>
      </c>
      <c r="C3542" s="15" t="n">
        <v>4.497041420118343</v>
      </c>
      <c r="D3542" s="15" t="n">
        <v>5.0</v>
      </c>
      <c r="E3542" s="15" t="n">
        <v>3.0</v>
      </c>
      <c r="F3542" s="15" t="n">
        <v>5.0</v>
      </c>
      <c r="G3542" s="15" t="n">
        <v>0.5769154907709398</v>
      </c>
      <c r="H3542" s="15" t="n">
        <v>-0.5606235371428268</v>
      </c>
      <c r="I3542" s="15" t="n">
        <v>-0.6413098819916216</v>
      </c>
      <c r="J3542" s="15" t="n">
        <v>169.0</v>
      </c>
    </row>
    <row r="3543">
      <c r="B3543" s="8" t="s">
        <v>604</v>
      </c>
      <c r="C3543" s="19" t="n">
        <v>4.461538461538462</v>
      </c>
      <c r="D3543" s="19" t="n">
        <v>5.0</v>
      </c>
      <c r="E3543" s="19" t="n">
        <v>2.0</v>
      </c>
      <c r="F3543" s="19" t="n">
        <v>5.0</v>
      </c>
      <c r="G3543" s="19" t="n">
        <v>0.6343239424027171</v>
      </c>
      <c r="H3543" s="19" t="n">
        <v>1.3161260752768271</v>
      </c>
      <c r="I3543" s="19" t="n">
        <v>-1.047227739753058</v>
      </c>
      <c r="J3543" s="19" t="n">
        <v>169.0</v>
      </c>
    </row>
    <row r="3544">
      <c r="B3544" s="8" t="s">
        <v>605</v>
      </c>
      <c r="C3544" s="15" t="n">
        <v>4.4733727810650885</v>
      </c>
      <c r="D3544" s="15" t="n">
        <v>5.0</v>
      </c>
      <c r="E3544" s="15" t="n">
        <v>2.0</v>
      </c>
      <c r="F3544" s="15" t="n">
        <v>5.0</v>
      </c>
      <c r="G3544" s="15" t="n">
        <v>0.6063284476899171</v>
      </c>
      <c r="H3544" s="15" t="n">
        <v>1.647040240757729</v>
      </c>
      <c r="I3544" s="15" t="n">
        <v>-1.0220334239490785</v>
      </c>
      <c r="J3544" s="15" t="n">
        <v>169.0</v>
      </c>
    </row>
    <row r="3545">
      <c r="B3545" s="8" t="s">
        <v>606</v>
      </c>
      <c r="C3545" s="19" t="n">
        <v>4.42603550295858</v>
      </c>
      <c r="D3545" s="19" t="n">
        <v>5.0</v>
      </c>
      <c r="E3545" s="19" t="n">
        <v>2.0</v>
      </c>
      <c r="F3545" s="19" t="n">
        <v>5.0</v>
      </c>
      <c r="G3545" s="19" t="n">
        <v>0.6936970835385962</v>
      </c>
      <c r="H3545" s="19" t="n">
        <v>2.945661970837337</v>
      </c>
      <c r="I3545" s="19" t="n">
        <v>-1.4488698003489417</v>
      </c>
      <c r="J3545" s="19" t="n">
        <v>169.0</v>
      </c>
    </row>
    <row r="3546">
      <c r="B3546" s="8" t="s">
        <v>607</v>
      </c>
      <c r="C3546" s="15" t="n">
        <v>4.497041420118343</v>
      </c>
      <c r="D3546" s="15" t="n">
        <v>5.0</v>
      </c>
      <c r="E3546" s="15" t="n">
        <v>3.0</v>
      </c>
      <c r="F3546" s="15" t="n">
        <v>5.0</v>
      </c>
      <c r="G3546" s="15" t="n">
        <v>0.5452783921187349</v>
      </c>
      <c r="H3546" s="15" t="n">
        <v>-0.9565615944663288</v>
      </c>
      <c r="I3546" s="15" t="n">
        <v>-0.43007650414060844</v>
      </c>
      <c r="J3546" s="15" t="n">
        <v>169.0</v>
      </c>
    </row>
    <row r="3547" customHeight="true" ht="10.0">
      <c r="B3547"/>
    </row>
    <row r="3549">
      <c r="B3549" s="4" t="s">
        <v>787</v>
      </c>
    </row>
    <row r="3550" customHeight="true" ht="5.0">
      <c r="B3550"/>
    </row>
    <row r="3551">
      <c r="B3551" s="9" t="s">
        <v>609</v>
      </c>
      <c r="C3551" s="8" t="s">
        <v>593</v>
      </c>
      <c r="D3551" s="8" t="s">
        <v>594</v>
      </c>
      <c r="E3551" s="8" t="s">
        <v>595</v>
      </c>
      <c r="F3551" s="8" t="s">
        <v>596</v>
      </c>
      <c r="G3551" s="8" t="s">
        <v>597</v>
      </c>
      <c r="H3551" s="8" t="s">
        <v>598</v>
      </c>
      <c r="I3551" s="8" t="s">
        <v>599</v>
      </c>
      <c r="J3551" s="8" t="s">
        <v>600</v>
      </c>
      <c r="K3551" s="8" t="s">
        <v>601</v>
      </c>
      <c r="L3551" s="8" t="s">
        <v>602</v>
      </c>
      <c r="M3551" s="8" t="s">
        <v>603</v>
      </c>
      <c r="N3551" s="8" t="s">
        <v>604</v>
      </c>
      <c r="O3551" s="8" t="s">
        <v>605</v>
      </c>
      <c r="P3551" s="8" t="s">
        <v>606</v>
      </c>
      <c r="Q3551" s="8" t="s">
        <v>607</v>
      </c>
    </row>
    <row r="3552">
      <c r="B3552" s="8" t="s">
        <v>610</v>
      </c>
      <c r="C3552" s="15" t="n">
        <v>-0.8267238054256157</v>
      </c>
      <c r="D3552" s="15" t="n">
        <v>-0.8168909485398571</v>
      </c>
      <c r="E3552" s="15" t="n">
        <v>0.9098428082264937</v>
      </c>
      <c r="F3552" s="15" t="n">
        <v>0.8851884546576575</v>
      </c>
      <c r="G3552" s="15" t="n">
        <v>0.9031461989442073</v>
      </c>
      <c r="H3552" s="15" t="n">
        <v>0.8264213235289648</v>
      </c>
      <c r="I3552" s="15" t="n">
        <v>0.8253982313016048</v>
      </c>
      <c r="J3552" s="15" t="n">
        <v>-0.7659253429031371</v>
      </c>
      <c r="K3552" s="15" t="n">
        <v>-0.95749168813033</v>
      </c>
      <c r="L3552" s="15" t="n">
        <v>-0.8033179675919677</v>
      </c>
      <c r="M3552" s="15" t="n">
        <v>-0.8615497903412843</v>
      </c>
      <c r="N3552" s="15" t="n">
        <v>-0.7276068751089995</v>
      </c>
      <c r="O3552" s="15" t="n">
        <v>0.8685510649241955</v>
      </c>
      <c r="P3552" s="15" t="n">
        <v>0.8273993226461143</v>
      </c>
      <c r="Q3552" s="15" t="n">
        <v>0.922388613140087</v>
      </c>
    </row>
    <row r="3553">
      <c r="B3553" s="8" t="s">
        <v>611</v>
      </c>
      <c r="C3553" s="19" t="n">
        <v>0.877133793561323</v>
      </c>
      <c r="D3553" s="19" t="n">
        <v>0.8874864626112027</v>
      </c>
      <c r="E3553" s="19" t="n">
        <v>0.9098428082264937</v>
      </c>
      <c r="F3553" s="19" t="n">
        <v>-0.7408642500939087</v>
      </c>
      <c r="G3553" s="19" t="n">
        <v>-0.8313050240281908</v>
      </c>
      <c r="H3553" s="19" t="n">
        <v>-0.9414926470583129</v>
      </c>
      <c r="I3553" s="19" t="n">
        <v>-0.7966052697445709</v>
      </c>
      <c r="J3553" s="19" t="n">
        <v>0.8321164219194576</v>
      </c>
      <c r="K3553" s="19" t="n">
        <v>-0.95749168813033</v>
      </c>
      <c r="L3553" s="19" t="n">
        <v>-0.8033179675919677</v>
      </c>
      <c r="M3553" s="19" t="n">
        <v>-2.594905916146964</v>
      </c>
      <c r="N3553" s="19" t="n">
        <v>0.8488746876271656</v>
      </c>
      <c r="O3553" s="19" t="n">
        <v>0.8685510649241955</v>
      </c>
      <c r="P3553" s="19" t="n">
        <v>0.8273993226461143</v>
      </c>
      <c r="Q3553" s="19" t="n">
        <v>0.922388613140087</v>
      </c>
    </row>
    <row r="3554">
      <c r="B3554" s="8" t="s">
        <v>612</v>
      </c>
      <c r="C3554" s="15" t="n">
        <v>0.877133793561323</v>
      </c>
      <c r="D3554" s="15" t="n">
        <v>0.8874864626112027</v>
      </c>
      <c r="E3554" s="15" t="n">
        <v>-0.7435274561850904</v>
      </c>
      <c r="F3554" s="15" t="n">
        <v>-0.7408642500939087</v>
      </c>
      <c r="G3554" s="15" t="n">
        <v>-2.565756247000589</v>
      </c>
      <c r="H3554" s="15" t="n">
        <v>0.8264213235289648</v>
      </c>
      <c r="I3554" s="15" t="n">
        <v>0.8253982313016048</v>
      </c>
      <c r="J3554" s="15" t="n">
        <v>0.8321164219194576</v>
      </c>
      <c r="K3554" s="15" t="n">
        <v>0.7824663257839245</v>
      </c>
      <c r="L3554" s="15" t="n">
        <v>0.7938671679732383</v>
      </c>
      <c r="M3554" s="15" t="n">
        <v>0.8718063354643953</v>
      </c>
      <c r="N3554" s="15" t="n">
        <v>-2.3040884378451647</v>
      </c>
      <c r="O3554" s="15" t="n">
        <v>-0.7807200583588266</v>
      </c>
      <c r="P3554" s="15" t="n">
        <v>-0.6141520745414467</v>
      </c>
      <c r="Q3554" s="15" t="n">
        <v>-0.911536982397262</v>
      </c>
    </row>
    <row r="3555">
      <c r="B3555" s="8" t="s">
        <v>613</v>
      </c>
      <c r="C3555" s="19" t="n">
        <v>0.877133793561323</v>
      </c>
      <c r="D3555" s="19" t="n">
        <v>0.8874864626112027</v>
      </c>
      <c r="E3555" s="19" t="n">
        <v>0.9098428082264937</v>
      </c>
      <c r="F3555" s="19" t="n">
        <v>-0.7408642500939087</v>
      </c>
      <c r="G3555" s="19" t="n">
        <v>-0.8313050240281908</v>
      </c>
      <c r="H3555" s="19" t="n">
        <v>-0.9414926470583129</v>
      </c>
      <c r="I3555" s="19" t="n">
        <v>-0.7966052697445709</v>
      </c>
      <c r="J3555" s="19" t="n">
        <v>-0.7659253429031371</v>
      </c>
      <c r="K3555" s="19" t="n">
        <v>0.7824663257839245</v>
      </c>
      <c r="L3555" s="19" t="n">
        <v>0.7938671679732383</v>
      </c>
      <c r="M3555" s="19" t="n">
        <v>0.8718063354643953</v>
      </c>
      <c r="N3555" s="19" t="n">
        <v>0.8488746876271656</v>
      </c>
      <c r="O3555" s="19" t="n">
        <v>0.8685510649241955</v>
      </c>
      <c r="P3555" s="19" t="n">
        <v>0.8273993226461143</v>
      </c>
      <c r="Q3555" s="19" t="n">
        <v>0.922388613140087</v>
      </c>
    </row>
    <row r="3556">
      <c r="B3556" s="8" t="s">
        <v>614</v>
      </c>
      <c r="C3556" s="15" t="n">
        <v>-0.8267238054256157</v>
      </c>
      <c r="D3556" s="15" t="n">
        <v>-0.8168909485398571</v>
      </c>
      <c r="E3556" s="15" t="n">
        <v>-0.7435274561850904</v>
      </c>
      <c r="F3556" s="15" t="n">
        <v>0.8851884546576575</v>
      </c>
      <c r="G3556" s="15" t="n">
        <v>0.9031461989442073</v>
      </c>
      <c r="H3556" s="15" t="n">
        <v>-0.9414926470583129</v>
      </c>
      <c r="I3556" s="15" t="n">
        <v>-0.7966052697445709</v>
      </c>
      <c r="J3556" s="15" t="n">
        <v>-0.7659253429031371</v>
      </c>
      <c r="K3556" s="15" t="n">
        <v>0.7824663257839245</v>
      </c>
      <c r="L3556" s="15" t="n">
        <v>0.7938671679732383</v>
      </c>
      <c r="M3556" s="15" t="n">
        <v>-0.8615497903412843</v>
      </c>
      <c r="N3556" s="15" t="n">
        <v>-2.3040884378451647</v>
      </c>
      <c r="O3556" s="15" t="n">
        <v>0.8685510649241955</v>
      </c>
      <c r="P3556" s="15" t="n">
        <v>0.8273993226461143</v>
      </c>
      <c r="Q3556" s="15" t="n">
        <v>0.922388613140087</v>
      </c>
    </row>
    <row r="3557">
      <c r="B3557" s="8" t="s">
        <v>615</v>
      </c>
      <c r="C3557" s="19" t="n">
        <v>-0.8267238054256157</v>
      </c>
      <c r="D3557" s="19" t="n">
        <v>-0.8168909485398571</v>
      </c>
      <c r="E3557" s="19" t="n">
        <v>0.9098428082264937</v>
      </c>
      <c r="F3557" s="19" t="n">
        <v>0.8851884546576575</v>
      </c>
      <c r="G3557" s="19" t="n">
        <v>0.9031461989442073</v>
      </c>
      <c r="H3557" s="19" t="n">
        <v>-0.9414926470583129</v>
      </c>
      <c r="I3557" s="19" t="n">
        <v>-0.7966052697445709</v>
      </c>
      <c r="J3557" s="19" t="n">
        <v>0.8321164219194576</v>
      </c>
      <c r="K3557" s="19" t="n">
        <v>0.7824663257839245</v>
      </c>
      <c r="L3557" s="19" t="n">
        <v>0.7938671679732383</v>
      </c>
      <c r="M3557" s="19" t="n">
        <v>-0.8615497903412843</v>
      </c>
      <c r="N3557" s="19" t="n">
        <v>-0.7276068751089995</v>
      </c>
      <c r="O3557" s="19" t="n">
        <v>-0.7807200583588266</v>
      </c>
      <c r="P3557" s="19" t="n">
        <v>-0.6141520745414467</v>
      </c>
      <c r="Q3557" s="19" t="n">
        <v>-0.911536982397262</v>
      </c>
    </row>
    <row r="3558">
      <c r="B3558" s="8" t="s">
        <v>566</v>
      </c>
      <c r="C3558" s="15" t="n">
        <v>-2.5305814044125543</v>
      </c>
      <c r="D3558" s="15" t="n">
        <v>-0.8168909485398571</v>
      </c>
      <c r="E3558" s="15" t="n">
        <v>0.9098428082264937</v>
      </c>
      <c r="F3558" s="15" t="n">
        <v>-0.7408642500939087</v>
      </c>
      <c r="G3558" s="15" t="n">
        <v>-2.565756247000589</v>
      </c>
      <c r="H3558" s="15" t="n">
        <v>-0.9414926470583129</v>
      </c>
      <c r="I3558" s="15" t="n">
        <v>-0.7966052697445709</v>
      </c>
      <c r="J3558" s="15" t="n">
        <v>-0.7659253429031371</v>
      </c>
      <c r="K3558" s="15" t="n">
        <v>0.7824663257839245</v>
      </c>
      <c r="L3558" s="15" t="n">
        <v>0.7938671679732383</v>
      </c>
      <c r="M3558" s="15" t="n">
        <v>-2.594905916146964</v>
      </c>
      <c r="N3558" s="15" t="n">
        <v>-0.7276068751089995</v>
      </c>
      <c r="O3558" s="15" t="n">
        <v>-0.7807200583588266</v>
      </c>
      <c r="P3558" s="15" t="n">
        <v>-0.6141520745414467</v>
      </c>
      <c r="Q3558" s="15" t="n">
        <v>-0.911536982397262</v>
      </c>
    </row>
    <row r="3559">
      <c r="B3559" s="8" t="s">
        <v>616</v>
      </c>
      <c r="C3559" s="19" t="n">
        <v>-0.8267238054256157</v>
      </c>
      <c r="D3559" s="19" t="n">
        <v>-0.8168909485398571</v>
      </c>
      <c r="E3559" s="19" t="n">
        <v>0.9098428082264937</v>
      </c>
      <c r="F3559" s="19" t="n">
        <v>0.8851884546576575</v>
      </c>
      <c r="G3559" s="19" t="n">
        <v>0.9031461989442073</v>
      </c>
      <c r="H3559" s="19" t="n">
        <v>-0.9414926470583129</v>
      </c>
      <c r="I3559" s="19" t="n">
        <v>-0.7966052697445709</v>
      </c>
      <c r="J3559" s="19" t="n">
        <v>-0.7659253429031371</v>
      </c>
      <c r="K3559" s="19" t="n">
        <v>0.7824663257839245</v>
      </c>
      <c r="L3559" s="19" t="n">
        <v>0.7938671679732383</v>
      </c>
      <c r="M3559" s="19" t="n">
        <v>-0.8615497903412843</v>
      </c>
      <c r="N3559" s="19" t="n">
        <v>-0.7276068751089995</v>
      </c>
      <c r="O3559" s="19" t="n">
        <v>0.8685510649241955</v>
      </c>
      <c r="P3559" s="19" t="n">
        <v>0.8273993226461143</v>
      </c>
      <c r="Q3559" s="19" t="n">
        <v>0.922388613140087</v>
      </c>
    </row>
    <row r="3560">
      <c r="B3560" s="8" t="s">
        <v>617</v>
      </c>
      <c r="C3560" s="15" t="n">
        <v>0.877133793561323</v>
      </c>
      <c r="D3560" s="15" t="n">
        <v>0.8874864626112027</v>
      </c>
      <c r="E3560" s="15" t="n">
        <v>0.9098428082264937</v>
      </c>
      <c r="F3560" s="15" t="n">
        <v>0.8851884546576575</v>
      </c>
      <c r="G3560" s="15" t="n">
        <v>0.9031461989442073</v>
      </c>
      <c r="H3560" s="15" t="n">
        <v>0.8264213235289648</v>
      </c>
      <c r="I3560" s="15" t="n">
        <v>0.8253982313016048</v>
      </c>
      <c r="J3560" s="15" t="n">
        <v>0.8321164219194576</v>
      </c>
      <c r="K3560" s="15" t="n">
        <v>0.7824663257839245</v>
      </c>
      <c r="L3560" s="15" t="n">
        <v>0.7938671679732383</v>
      </c>
      <c r="M3560" s="15" t="n">
        <v>0.8718063354643953</v>
      </c>
      <c r="N3560" s="15" t="n">
        <v>0.8488746876271656</v>
      </c>
      <c r="O3560" s="15" t="n">
        <v>0.8685510649241955</v>
      </c>
      <c r="P3560" s="15" t="n">
        <v>0.8273993226461143</v>
      </c>
      <c r="Q3560" s="15" t="n">
        <v>0.922388613140087</v>
      </c>
    </row>
    <row r="3561">
      <c r="B3561" s="8" t="s">
        <v>618</v>
      </c>
      <c r="C3561" s="19" t="n">
        <v>0.877133793561323</v>
      </c>
      <c r="D3561" s="19" t="n">
        <v>0.8874864626112027</v>
      </c>
      <c r="E3561" s="19" t="n">
        <v>0.9098428082264937</v>
      </c>
      <c r="F3561" s="19" t="n">
        <v>0.8851884546576575</v>
      </c>
      <c r="G3561" s="19" t="n">
        <v>0.9031461989442073</v>
      </c>
      <c r="H3561" s="19" t="n">
        <v>-0.9414926470583129</v>
      </c>
      <c r="I3561" s="19" t="n">
        <v>-0.7966052697445709</v>
      </c>
      <c r="J3561" s="19" t="n">
        <v>0.8321164219194576</v>
      </c>
      <c r="K3561" s="19" t="n">
        <v>-0.95749168813033</v>
      </c>
      <c r="L3561" s="19" t="n">
        <v>-0.8033179675919677</v>
      </c>
      <c r="M3561" s="19" t="n">
        <v>0.8718063354643953</v>
      </c>
      <c r="N3561" s="19" t="n">
        <v>0.8488746876271656</v>
      </c>
      <c r="O3561" s="19" t="n">
        <v>0.8685510649241955</v>
      </c>
      <c r="P3561" s="19" t="n">
        <v>0.8273993226461143</v>
      </c>
      <c r="Q3561" s="19" t="n">
        <v>0.922388613140087</v>
      </c>
    </row>
    <row r="3562">
      <c r="B3562" s="8" t="s">
        <v>619</v>
      </c>
      <c r="C3562" s="15" t="n">
        <v>0.877133793561323</v>
      </c>
      <c r="D3562" s="15" t="n">
        <v>0.8874864626112027</v>
      </c>
      <c r="E3562" s="15" t="n">
        <v>0.9098428082264937</v>
      </c>
      <c r="F3562" s="15" t="n">
        <v>0.8851884546576575</v>
      </c>
      <c r="G3562" s="15" t="n">
        <v>0.9031461989442073</v>
      </c>
      <c r="H3562" s="15" t="n">
        <v>-0.9414926470583129</v>
      </c>
      <c r="I3562" s="15" t="n">
        <v>-2.4186087707907467</v>
      </c>
      <c r="J3562" s="15" t="n">
        <v>0.8321164219194576</v>
      </c>
      <c r="K3562" s="15" t="n">
        <v>0.7824663257839245</v>
      </c>
      <c r="L3562" s="15" t="n">
        <v>0.7938671679732383</v>
      </c>
      <c r="M3562" s="15" t="n">
        <v>0.8718063354643953</v>
      </c>
      <c r="N3562" s="15" t="n">
        <v>0.8488746876271656</v>
      </c>
      <c r="O3562" s="15" t="n">
        <v>-0.7807200583588266</v>
      </c>
      <c r="P3562" s="15" t="n">
        <v>-0.6141520745414467</v>
      </c>
      <c r="Q3562" s="15" t="n">
        <v>-0.911536982397262</v>
      </c>
    </row>
    <row r="3563">
      <c r="B3563" s="8" t="s">
        <v>620</v>
      </c>
      <c r="C3563" s="19" t="n">
        <v>-0.8267238054256157</v>
      </c>
      <c r="D3563" s="19" t="n">
        <v>-0.8168909485398571</v>
      </c>
      <c r="E3563" s="19" t="n">
        <v>-0.7435274561850904</v>
      </c>
      <c r="F3563" s="19" t="n">
        <v>-0.7408642500939087</v>
      </c>
      <c r="G3563" s="19" t="n">
        <v>-0.8313050240281908</v>
      </c>
      <c r="H3563" s="19" t="n">
        <v>0.8264213235289648</v>
      </c>
      <c r="I3563" s="19" t="n">
        <v>0.8253982313016048</v>
      </c>
      <c r="J3563" s="19" t="n">
        <v>0.8321164219194576</v>
      </c>
      <c r="K3563" s="19" t="n">
        <v>0.7824663257839245</v>
      </c>
      <c r="L3563" s="19" t="n">
        <v>-2.400503103157174</v>
      </c>
      <c r="M3563" s="19" t="n">
        <v>-0.8615497903412843</v>
      </c>
      <c r="N3563" s="19" t="n">
        <v>-0.7276068751089995</v>
      </c>
      <c r="O3563" s="19" t="n">
        <v>0.8685510649241955</v>
      </c>
      <c r="P3563" s="19" t="n">
        <v>0.8273993226461143</v>
      </c>
      <c r="Q3563" s="19" t="n">
        <v>0.922388613140087</v>
      </c>
    </row>
    <row r="3564">
      <c r="B3564" s="8" t="s">
        <v>621</v>
      </c>
      <c r="C3564" s="15" t="n">
        <v>0.877133793561323</v>
      </c>
      <c r="D3564" s="15" t="n">
        <v>0.8874864626112027</v>
      </c>
      <c r="E3564" s="15" t="n">
        <v>0.9098428082264937</v>
      </c>
      <c r="F3564" s="15" t="n">
        <v>0.8851884546576575</v>
      </c>
      <c r="G3564" s="15" t="n">
        <v>0.9031461989442073</v>
      </c>
      <c r="H3564" s="15" t="n">
        <v>0.8264213235289648</v>
      </c>
      <c r="I3564" s="15" t="n">
        <v>0.8253982313016048</v>
      </c>
      <c r="J3564" s="15" t="n">
        <v>0.8321164219194576</v>
      </c>
      <c r="K3564" s="15" t="n">
        <v>-0.95749168813033</v>
      </c>
      <c r="L3564" s="15" t="n">
        <v>-0.8033179675919677</v>
      </c>
      <c r="M3564" s="15" t="n">
        <v>0.8718063354643953</v>
      </c>
      <c r="N3564" s="15" t="n">
        <v>0.8488746876271656</v>
      </c>
      <c r="O3564" s="15" t="n">
        <v>-0.7807200583588266</v>
      </c>
      <c r="P3564" s="15" t="n">
        <v>-0.6141520745414467</v>
      </c>
      <c r="Q3564" s="15" t="n">
        <v>-0.911536982397262</v>
      </c>
    </row>
    <row r="3565">
      <c r="B3565" s="8" t="s">
        <v>622</v>
      </c>
      <c r="C3565" s="19" t="n">
        <v>-0.8267238054256157</v>
      </c>
      <c r="D3565" s="19" t="n">
        <v>-0.8168909485398571</v>
      </c>
      <c r="E3565" s="19" t="n">
        <v>0.9098428082264937</v>
      </c>
      <c r="F3565" s="19" t="n">
        <v>0.8851884546576575</v>
      </c>
      <c r="G3565" s="19" t="n">
        <v>0.9031461989442073</v>
      </c>
      <c r="H3565" s="19" t="n">
        <v>-0.9414926470583129</v>
      </c>
      <c r="I3565" s="19" t="n">
        <v>-0.7966052697445709</v>
      </c>
      <c r="J3565" s="19" t="n">
        <v>-0.7659253429031371</v>
      </c>
      <c r="K3565" s="19" t="n">
        <v>-0.95749168813033</v>
      </c>
      <c r="L3565" s="19" t="n">
        <v>-0.8033179675919677</v>
      </c>
      <c r="M3565" s="19" t="n">
        <v>-0.8615497903412843</v>
      </c>
      <c r="N3565" s="19" t="n">
        <v>-0.7276068751089995</v>
      </c>
      <c r="O3565" s="19" t="n">
        <v>0.8685510649241955</v>
      </c>
      <c r="P3565" s="19" t="n">
        <v>0.8273993226461143</v>
      </c>
      <c r="Q3565" s="19" t="n">
        <v>0.922388613140087</v>
      </c>
    </row>
    <row r="3566">
      <c r="B3566" s="8" t="s">
        <v>623</v>
      </c>
      <c r="C3566" s="15" t="n">
        <v>0.877133793561323</v>
      </c>
      <c r="D3566" s="15" t="n">
        <v>0.8874864626112027</v>
      </c>
      <c r="E3566" s="15" t="n">
        <v>0.9098428082264937</v>
      </c>
      <c r="F3566" s="15" t="n">
        <v>0.8851884546576575</v>
      </c>
      <c r="G3566" s="15" t="n">
        <v>0.9031461989442073</v>
      </c>
      <c r="H3566" s="15" t="n">
        <v>0.8264213235289648</v>
      </c>
      <c r="I3566" s="15" t="n">
        <v>0.8253982313016048</v>
      </c>
      <c r="J3566" s="15" t="n">
        <v>0.8321164219194576</v>
      </c>
      <c r="K3566" s="15" t="n">
        <v>0.7824663257839245</v>
      </c>
      <c r="L3566" s="15" t="n">
        <v>0.7938671679732383</v>
      </c>
      <c r="M3566" s="15" t="n">
        <v>0.8718063354643953</v>
      </c>
      <c r="N3566" s="15" t="n">
        <v>0.8488746876271656</v>
      </c>
      <c r="O3566" s="15" t="n">
        <v>0.8685510649241955</v>
      </c>
      <c r="P3566" s="15" t="n">
        <v>0.8273993226461143</v>
      </c>
      <c r="Q3566" s="15" t="n">
        <v>0.922388613140087</v>
      </c>
    </row>
    <row r="3567">
      <c r="B3567" s="8" t="s">
        <v>624</v>
      </c>
      <c r="C3567" s="19" t="n">
        <v>-0.8267238054256157</v>
      </c>
      <c r="D3567" s="19" t="n">
        <v>-0.8168909485398571</v>
      </c>
      <c r="E3567" s="19" t="n">
        <v>0.9098428082264937</v>
      </c>
      <c r="F3567" s="19" t="n">
        <v>0.8851884546576575</v>
      </c>
      <c r="G3567" s="19" t="n">
        <v>0.9031461989442073</v>
      </c>
      <c r="H3567" s="19" t="n">
        <v>0.8264213235289648</v>
      </c>
      <c r="I3567" s="19" t="n">
        <v>0.8253982313016048</v>
      </c>
      <c r="J3567" s="19" t="n">
        <v>0.8321164219194576</v>
      </c>
      <c r="K3567" s="19" t="n">
        <v>-0.95749168813033</v>
      </c>
      <c r="L3567" s="19" t="n">
        <v>-0.8033179675919677</v>
      </c>
      <c r="M3567" s="19" t="n">
        <v>-0.8615497903412843</v>
      </c>
      <c r="N3567" s="19" t="n">
        <v>-0.7276068751089995</v>
      </c>
      <c r="O3567" s="19" t="n">
        <v>-0.7807200583588266</v>
      </c>
      <c r="P3567" s="19" t="n">
        <v>-0.6141520745414467</v>
      </c>
      <c r="Q3567" s="19" t="n">
        <v>-0.911536982397262</v>
      </c>
    </row>
    <row r="3568">
      <c r="B3568" s="8" t="s">
        <v>625</v>
      </c>
      <c r="C3568" s="15" t="n">
        <v>-0.8267238054256157</v>
      </c>
      <c r="D3568" s="15" t="n">
        <v>-0.8168909485398571</v>
      </c>
      <c r="E3568" s="15" t="n">
        <v>0.9098428082264937</v>
      </c>
      <c r="F3568" s="15" t="n">
        <v>0.8851884546576575</v>
      </c>
      <c r="G3568" s="15" t="n">
        <v>0.9031461989442073</v>
      </c>
      <c r="H3568" s="15" t="n">
        <v>0.8264213235289648</v>
      </c>
      <c r="I3568" s="15" t="n">
        <v>0.8253982313016048</v>
      </c>
      <c r="J3568" s="15" t="n">
        <v>0.8321164219194576</v>
      </c>
      <c r="K3568" s="15" t="n">
        <v>0.7824663257839245</v>
      </c>
      <c r="L3568" s="15" t="n">
        <v>0.7938671679732383</v>
      </c>
      <c r="M3568" s="15" t="n">
        <v>-0.8615497903412843</v>
      </c>
      <c r="N3568" s="15" t="n">
        <v>-0.7276068751089995</v>
      </c>
      <c r="O3568" s="15" t="n">
        <v>-0.7807200583588266</v>
      </c>
      <c r="P3568" s="15" t="n">
        <v>-0.6141520745414467</v>
      </c>
      <c r="Q3568" s="15" t="n">
        <v>-0.911536982397262</v>
      </c>
    </row>
    <row r="3569">
      <c r="B3569" s="8" t="s">
        <v>626</v>
      </c>
      <c r="C3569" s="19" t="n">
        <v>0.877133793561323</v>
      </c>
      <c r="D3569" s="19" t="n">
        <v>0.8874864626112027</v>
      </c>
      <c r="E3569" s="19" t="n">
        <v>0.9098428082264937</v>
      </c>
      <c r="F3569" s="19" t="n">
        <v>0.8851884546576575</v>
      </c>
      <c r="G3569" s="19" t="n">
        <v>0.9031461989442073</v>
      </c>
      <c r="H3569" s="19" t="n">
        <v>-0.9414926470583129</v>
      </c>
      <c r="I3569" s="19" t="n">
        <v>-0.7966052697445709</v>
      </c>
      <c r="J3569" s="19" t="n">
        <v>-0.7659253429031371</v>
      </c>
      <c r="K3569" s="19" t="n">
        <v>0.7824663257839245</v>
      </c>
      <c r="L3569" s="19" t="n">
        <v>0.7938671679732383</v>
      </c>
      <c r="M3569" s="19" t="n">
        <v>-0.8615497903412843</v>
      </c>
      <c r="N3569" s="19" t="n">
        <v>-0.7276068751089995</v>
      </c>
      <c r="O3569" s="19" t="n">
        <v>-0.7807200583588266</v>
      </c>
      <c r="P3569" s="19" t="n">
        <v>-0.6141520745414467</v>
      </c>
      <c r="Q3569" s="19" t="n">
        <v>-0.911536982397262</v>
      </c>
    </row>
    <row r="3570">
      <c r="B3570" s="8" t="s">
        <v>627</v>
      </c>
      <c r="C3570" s="15" t="n">
        <v>-0.8267238054256157</v>
      </c>
      <c r="D3570" s="15" t="n">
        <v>-0.8168909485398571</v>
      </c>
      <c r="E3570" s="15" t="n">
        <v>-0.7435274561850904</v>
      </c>
      <c r="F3570" s="15" t="n">
        <v>-0.7408642500939087</v>
      </c>
      <c r="G3570" s="15" t="n">
        <v>-0.8313050240281908</v>
      </c>
      <c r="H3570" s="15" t="n">
        <v>0.8264213235289648</v>
      </c>
      <c r="I3570" s="15" t="n">
        <v>0.8253982313016048</v>
      </c>
      <c r="J3570" s="15" t="n">
        <v>0.8321164219194576</v>
      </c>
      <c r="K3570" s="15" t="n">
        <v>-0.95749168813033</v>
      </c>
      <c r="L3570" s="15" t="n">
        <v>-0.8033179675919677</v>
      </c>
      <c r="M3570" s="15" t="n">
        <v>0.8718063354643953</v>
      </c>
      <c r="N3570" s="15" t="n">
        <v>0.8488746876271656</v>
      </c>
      <c r="O3570" s="15" t="n">
        <v>0.8685510649241955</v>
      </c>
      <c r="P3570" s="15" t="n">
        <v>0.8273993226461143</v>
      </c>
      <c r="Q3570" s="15" t="n">
        <v>0.922388613140087</v>
      </c>
    </row>
    <row r="3571">
      <c r="B3571" s="8" t="s">
        <v>628</v>
      </c>
      <c r="C3571" s="19" t="n">
        <v>-0.8267238054256157</v>
      </c>
      <c r="D3571" s="19" t="n">
        <v>-0.8168909485398571</v>
      </c>
      <c r="E3571" s="19" t="n">
        <v>-0.7435274561850904</v>
      </c>
      <c r="F3571" s="19" t="n">
        <v>-0.7408642500939087</v>
      </c>
      <c r="G3571" s="19" t="n">
        <v>-0.8313050240281908</v>
      </c>
      <c r="H3571" s="19" t="n">
        <v>0.8264213235289648</v>
      </c>
      <c r="I3571" s="19" t="n">
        <v>0.8253982313016048</v>
      </c>
      <c r="J3571" s="19" t="n">
        <v>0.8321164219194576</v>
      </c>
      <c r="K3571" s="19" t="n">
        <v>-0.95749168813033</v>
      </c>
      <c r="L3571" s="19" t="n">
        <v>-0.8033179675919677</v>
      </c>
      <c r="M3571" s="19" t="n">
        <v>-0.8615497903412843</v>
      </c>
      <c r="N3571" s="19" t="n">
        <v>-0.7276068751089995</v>
      </c>
      <c r="O3571" s="19" t="n">
        <v>-0.7807200583588266</v>
      </c>
      <c r="P3571" s="19" t="n">
        <v>-0.6141520745414467</v>
      </c>
      <c r="Q3571" s="19" t="n">
        <v>-0.911536982397262</v>
      </c>
    </row>
    <row r="3572">
      <c r="B3572" s="8" t="s">
        <v>629</v>
      </c>
      <c r="C3572" s="15" t="n">
        <v>0.877133793561323</v>
      </c>
      <c r="D3572" s="15" t="n">
        <v>0.8874864626112027</v>
      </c>
      <c r="E3572" s="15" t="n">
        <v>0.9098428082264937</v>
      </c>
      <c r="F3572" s="15" t="n">
        <v>0.8851884546576575</v>
      </c>
      <c r="G3572" s="15" t="n">
        <v>0.9031461989442073</v>
      </c>
      <c r="H3572" s="15" t="n">
        <v>-0.9414926470583129</v>
      </c>
      <c r="I3572" s="15" t="n">
        <v>-0.7966052697445709</v>
      </c>
      <c r="J3572" s="15" t="n">
        <v>-0.7659253429031371</v>
      </c>
      <c r="K3572" s="15" t="n">
        <v>0.7824663257839245</v>
      </c>
      <c r="L3572" s="15" t="n">
        <v>0.7938671679732383</v>
      </c>
      <c r="M3572" s="15" t="n">
        <v>0.8718063354643953</v>
      </c>
      <c r="N3572" s="15" t="n">
        <v>0.8488746876271656</v>
      </c>
      <c r="O3572" s="15" t="n">
        <v>0.8685510649241955</v>
      </c>
      <c r="P3572" s="15" t="n">
        <v>0.8273993226461143</v>
      </c>
      <c r="Q3572" s="15" t="n">
        <v>0.922388613140087</v>
      </c>
    </row>
    <row r="3573">
      <c r="B3573" s="8" t="s">
        <v>630</v>
      </c>
      <c r="C3573" s="19" t="n">
        <v>0.877133793561323</v>
      </c>
      <c r="D3573" s="19" t="n">
        <v>0.8874864626112027</v>
      </c>
      <c r="E3573" s="19" t="n">
        <v>-0.7435274561850904</v>
      </c>
      <c r="F3573" s="19" t="n">
        <v>0.8851884546576575</v>
      </c>
      <c r="G3573" s="19" t="n">
        <v>0.9031461989442073</v>
      </c>
      <c r="H3573" s="19" t="n">
        <v>0.8264213235289648</v>
      </c>
      <c r="I3573" s="19" t="n">
        <v>-2.4186087707907467</v>
      </c>
      <c r="J3573" s="19" t="n">
        <v>-2.3639671077257316</v>
      </c>
      <c r="K3573" s="19" t="n">
        <v>0.7824663257839245</v>
      </c>
      <c r="L3573" s="19" t="n">
        <v>0.7938671679732383</v>
      </c>
      <c r="M3573" s="19" t="n">
        <v>-0.8615497903412843</v>
      </c>
      <c r="N3573" s="19" t="n">
        <v>-0.7276068751089995</v>
      </c>
      <c r="O3573" s="19" t="n">
        <v>-0.7807200583588266</v>
      </c>
      <c r="P3573" s="19" t="n">
        <v>-0.6141520745414467</v>
      </c>
      <c r="Q3573" s="19" t="n">
        <v>-0.911536982397262</v>
      </c>
    </row>
    <row r="3574">
      <c r="B3574" s="8" t="s">
        <v>631</v>
      </c>
      <c r="C3574" s="15" t="n">
        <v>-0.8267238054256157</v>
      </c>
      <c r="D3574" s="15" t="n">
        <v>-0.8168909485398571</v>
      </c>
      <c r="E3574" s="15" t="n">
        <v>-0.7435274561850904</v>
      </c>
      <c r="F3574" s="15" t="n">
        <v>0.8851884546576575</v>
      </c>
      <c r="G3574" s="15" t="n">
        <v>0.9031461989442073</v>
      </c>
      <c r="H3574" s="15" t="n">
        <v>-0.9414926470583129</v>
      </c>
      <c r="I3574" s="15" t="n">
        <v>-0.7966052697445709</v>
      </c>
      <c r="J3574" s="15" t="n">
        <v>-0.7659253429031371</v>
      </c>
      <c r="K3574" s="15" t="n">
        <v>0.7824663257839245</v>
      </c>
      <c r="L3574" s="15" t="n">
        <v>0.7938671679732383</v>
      </c>
      <c r="M3574" s="15" t="n">
        <v>0.8718063354643953</v>
      </c>
      <c r="N3574" s="15" t="n">
        <v>0.8488746876271656</v>
      </c>
      <c r="O3574" s="15" t="n">
        <v>0.8685510649241955</v>
      </c>
      <c r="P3574" s="15" t="n">
        <v>0.8273993226461143</v>
      </c>
      <c r="Q3574" s="15" t="n">
        <v>0.922388613140087</v>
      </c>
    </row>
    <row r="3575">
      <c r="B3575" s="8" t="s">
        <v>632</v>
      </c>
      <c r="C3575" s="19" t="n">
        <v>0.877133793561323</v>
      </c>
      <c r="D3575" s="19" t="n">
        <v>0.8874864626112027</v>
      </c>
      <c r="E3575" s="19" t="n">
        <v>0.9098428082264937</v>
      </c>
      <c r="F3575" s="19" t="n">
        <v>-0.7408642500939087</v>
      </c>
      <c r="G3575" s="19" t="n">
        <v>-0.8313050240281908</v>
      </c>
      <c r="H3575" s="19" t="n">
        <v>0.8264213235289648</v>
      </c>
      <c r="I3575" s="19" t="n">
        <v>0.8253982313016048</v>
      </c>
      <c r="J3575" s="19" t="n">
        <v>0.8321164219194576</v>
      </c>
      <c r="K3575" s="19" t="n">
        <v>-0.95749168813033</v>
      </c>
      <c r="L3575" s="19" t="n">
        <v>-0.8033179675919677</v>
      </c>
      <c r="M3575" s="19" t="n">
        <v>-0.8615497903412843</v>
      </c>
      <c r="N3575" s="19" t="n">
        <v>-0.7276068751089995</v>
      </c>
      <c r="O3575" s="19" t="n">
        <v>-0.7807200583588266</v>
      </c>
      <c r="P3575" s="19" t="n">
        <v>-0.6141520745414467</v>
      </c>
      <c r="Q3575" s="19" t="n">
        <v>-0.911536982397262</v>
      </c>
    </row>
    <row r="3576">
      <c r="B3576" s="8" t="s">
        <v>633</v>
      </c>
      <c r="C3576" s="15" t="n">
        <v>0.877133793561323</v>
      </c>
      <c r="D3576" s="15" t="n">
        <v>0.8874864626112027</v>
      </c>
      <c r="E3576" s="15" t="n">
        <v>0.9098428082264937</v>
      </c>
      <c r="F3576" s="15" t="n">
        <v>0.8851884546576575</v>
      </c>
      <c r="G3576" s="15" t="n">
        <v>0.9031461989442073</v>
      </c>
      <c r="H3576" s="15" t="n">
        <v>0.8264213235289648</v>
      </c>
      <c r="I3576" s="15" t="n">
        <v>0.8253982313016048</v>
      </c>
      <c r="J3576" s="15" t="n">
        <v>0.8321164219194576</v>
      </c>
      <c r="K3576" s="15" t="n">
        <v>-0.95749168813033</v>
      </c>
      <c r="L3576" s="15" t="n">
        <v>-0.8033179675919677</v>
      </c>
      <c r="M3576" s="15" t="n">
        <v>0.8718063354643953</v>
      </c>
      <c r="N3576" s="15" t="n">
        <v>0.8488746876271656</v>
      </c>
      <c r="O3576" s="15" t="n">
        <v>0.8685510649241955</v>
      </c>
      <c r="P3576" s="15" t="n">
        <v>0.8273993226461143</v>
      </c>
      <c r="Q3576" s="15" t="n">
        <v>0.922388613140087</v>
      </c>
    </row>
    <row r="3577">
      <c r="B3577" s="8" t="s">
        <v>634</v>
      </c>
      <c r="C3577" s="19" t="n">
        <v>0.877133793561323</v>
      </c>
      <c r="D3577" s="19" t="n">
        <v>0.8874864626112027</v>
      </c>
      <c r="E3577" s="19" t="n">
        <v>-0.7435274561850904</v>
      </c>
      <c r="F3577" s="19" t="n">
        <v>0.8851884546576575</v>
      </c>
      <c r="G3577" s="19" t="n">
        <v>0.9031461989442073</v>
      </c>
      <c r="H3577" s="19" t="n">
        <v>-0.9414926470583129</v>
      </c>
      <c r="I3577" s="19" t="n">
        <v>-0.7966052697445709</v>
      </c>
      <c r="J3577" s="19" t="n">
        <v>-0.7659253429031371</v>
      </c>
      <c r="K3577" s="19" t="n">
        <v>-0.95749168813033</v>
      </c>
      <c r="L3577" s="19" t="n">
        <v>-0.8033179675919677</v>
      </c>
      <c r="M3577" s="19" t="n">
        <v>-0.8615497903412843</v>
      </c>
      <c r="N3577" s="19" t="n">
        <v>-0.7276068751089995</v>
      </c>
      <c r="O3577" s="19" t="n">
        <v>-0.7807200583588266</v>
      </c>
      <c r="P3577" s="19" t="n">
        <v>-0.6141520745414467</v>
      </c>
      <c r="Q3577" s="19" t="n">
        <v>-0.911536982397262</v>
      </c>
    </row>
    <row r="3578">
      <c r="B3578" s="8" t="s">
        <v>635</v>
      </c>
      <c r="C3578" s="15" t="n">
        <v>0.877133793561323</v>
      </c>
      <c r="D3578" s="15" t="n">
        <v>0.8874864626112027</v>
      </c>
      <c r="E3578" s="15" t="n">
        <v>-0.7435274561850904</v>
      </c>
      <c r="F3578" s="15" t="n">
        <v>0.8851884546576575</v>
      </c>
      <c r="G3578" s="15" t="n">
        <v>0.9031461989442073</v>
      </c>
      <c r="H3578" s="15" t="n">
        <v>0.8264213235289648</v>
      </c>
      <c r="I3578" s="15" t="n">
        <v>0.8253982313016048</v>
      </c>
      <c r="J3578" s="15" t="n">
        <v>0.8321164219194576</v>
      </c>
      <c r="K3578" s="15" t="n">
        <v>0.7824663257839245</v>
      </c>
      <c r="L3578" s="15" t="n">
        <v>0.7938671679732383</v>
      </c>
      <c r="M3578" s="15" t="n">
        <v>-0.8615497903412843</v>
      </c>
      <c r="N3578" s="15" t="n">
        <v>-0.7276068751089995</v>
      </c>
      <c r="O3578" s="15" t="n">
        <v>-0.7807200583588266</v>
      </c>
      <c r="P3578" s="15" t="n">
        <v>-0.6141520745414467</v>
      </c>
      <c r="Q3578" s="15" t="n">
        <v>-0.911536982397262</v>
      </c>
    </row>
    <row r="3579">
      <c r="B3579" s="8" t="s">
        <v>636</v>
      </c>
      <c r="C3579" s="19" t="n">
        <v>-0.8267238054256157</v>
      </c>
      <c r="D3579" s="19" t="n">
        <v>-0.8168909485398571</v>
      </c>
      <c r="E3579" s="19" t="n">
        <v>0.9098428082264937</v>
      </c>
      <c r="F3579" s="19" t="n">
        <v>0.8851884546576575</v>
      </c>
      <c r="G3579" s="19" t="n">
        <v>0.9031461989442073</v>
      </c>
      <c r="H3579" s="19" t="n">
        <v>-0.9414926470583129</v>
      </c>
      <c r="I3579" s="19" t="n">
        <v>-0.7966052697445709</v>
      </c>
      <c r="J3579" s="19" t="n">
        <v>-0.7659253429031371</v>
      </c>
      <c r="K3579" s="19" t="n">
        <v>-0.95749168813033</v>
      </c>
      <c r="L3579" s="19" t="n">
        <v>-0.8033179675919677</v>
      </c>
      <c r="M3579" s="19" t="n">
        <v>-0.8615497903412843</v>
      </c>
      <c r="N3579" s="19" t="n">
        <v>-0.7276068751089995</v>
      </c>
      <c r="O3579" s="19" t="n">
        <v>-0.7807200583588266</v>
      </c>
      <c r="P3579" s="19" t="n">
        <v>-0.6141520745414467</v>
      </c>
      <c r="Q3579" s="19" t="n">
        <v>-0.911536982397262</v>
      </c>
    </row>
    <row r="3580">
      <c r="B3580" s="8" t="s">
        <v>637</v>
      </c>
      <c r="C3580" s="15" t="n">
        <v>-0.8267238054256157</v>
      </c>
      <c r="D3580" s="15" t="n">
        <v>-0.8168909485398571</v>
      </c>
      <c r="E3580" s="15" t="n">
        <v>-0.7435274561850904</v>
      </c>
      <c r="F3580" s="15" t="n">
        <v>0.8851884546576575</v>
      </c>
      <c r="G3580" s="15" t="n">
        <v>0.9031461989442073</v>
      </c>
      <c r="H3580" s="15" t="n">
        <v>-0.9414926470583129</v>
      </c>
      <c r="I3580" s="15" t="n">
        <v>-0.7966052697445709</v>
      </c>
      <c r="J3580" s="15" t="n">
        <v>-0.7659253429031371</v>
      </c>
      <c r="K3580" s="15" t="n">
        <v>-0.95749168813033</v>
      </c>
      <c r="L3580" s="15" t="n">
        <v>-0.8033179675919677</v>
      </c>
      <c r="M3580" s="15" t="n">
        <v>-0.8615497903412843</v>
      </c>
      <c r="N3580" s="15" t="n">
        <v>-0.7276068751089995</v>
      </c>
      <c r="O3580" s="15" t="n">
        <v>-0.7807200583588266</v>
      </c>
      <c r="P3580" s="15" t="n">
        <v>-0.6141520745414467</v>
      </c>
      <c r="Q3580" s="15" t="n">
        <v>-0.911536982397262</v>
      </c>
    </row>
    <row r="3581">
      <c r="B3581" s="8" t="s">
        <v>638</v>
      </c>
      <c r="C3581" s="19" t="n">
        <v>-0.8267238054256157</v>
      </c>
      <c r="D3581" s="19" t="n">
        <v>-0.8168909485398571</v>
      </c>
      <c r="E3581" s="19" t="n">
        <v>-0.7435274561850904</v>
      </c>
      <c r="F3581" s="19" t="n">
        <v>0.8851884546576575</v>
      </c>
      <c r="G3581" s="19" t="n">
        <v>0.9031461989442073</v>
      </c>
      <c r="H3581" s="19" t="n">
        <v>-0.9414926470583129</v>
      </c>
      <c r="I3581" s="19" t="n">
        <v>-0.7966052697445709</v>
      </c>
      <c r="J3581" s="19" t="n">
        <v>-0.7659253429031371</v>
      </c>
      <c r="K3581" s="19" t="n">
        <v>0.7824663257839245</v>
      </c>
      <c r="L3581" s="19" t="n">
        <v>0.7938671679732383</v>
      </c>
      <c r="M3581" s="19" t="n">
        <v>0.8718063354643953</v>
      </c>
      <c r="N3581" s="19" t="n">
        <v>0.8488746876271656</v>
      </c>
      <c r="O3581" s="19" t="n">
        <v>0.8685510649241955</v>
      </c>
      <c r="P3581" s="19" t="n">
        <v>0.8273993226461143</v>
      </c>
      <c r="Q3581" s="19" t="n">
        <v>0.922388613140087</v>
      </c>
    </row>
    <row r="3582">
      <c r="B3582" s="8" t="s">
        <v>639</v>
      </c>
      <c r="C3582" s="15" t="n">
        <v>-0.8267238054256157</v>
      </c>
      <c r="D3582" s="15" t="n">
        <v>-0.8168909485398571</v>
      </c>
      <c r="E3582" s="15" t="n">
        <v>-0.7435274561850904</v>
      </c>
      <c r="F3582" s="15" t="n">
        <v>-0.7408642500939087</v>
      </c>
      <c r="G3582" s="15" t="n">
        <v>-0.8313050240281908</v>
      </c>
      <c r="H3582" s="15" t="n">
        <v>0.8264213235289648</v>
      </c>
      <c r="I3582" s="15" t="n">
        <v>0.8253982313016048</v>
      </c>
      <c r="J3582" s="15" t="n">
        <v>0.8321164219194576</v>
      </c>
      <c r="K3582" s="15" t="n">
        <v>0.7824663257839245</v>
      </c>
      <c r="L3582" s="15" t="n">
        <v>0.7938671679732383</v>
      </c>
      <c r="M3582" s="15" t="n">
        <v>0.8718063354643953</v>
      </c>
      <c r="N3582" s="15" t="n">
        <v>0.8488746876271656</v>
      </c>
      <c r="O3582" s="15" t="n">
        <v>-0.7807200583588266</v>
      </c>
      <c r="P3582" s="15" t="n">
        <v>-0.6141520745414467</v>
      </c>
      <c r="Q3582" s="15" t="n">
        <v>-0.911536982397262</v>
      </c>
    </row>
    <row r="3583">
      <c r="B3583" s="8" t="s">
        <v>640</v>
      </c>
      <c r="C3583" s="19" t="n">
        <v>-0.8267238054256157</v>
      </c>
      <c r="D3583" s="19" t="n">
        <v>-0.8168909485398571</v>
      </c>
      <c r="E3583" s="19" t="n">
        <v>-0.7435274561850904</v>
      </c>
      <c r="F3583" s="19" t="n">
        <v>-0.7408642500939087</v>
      </c>
      <c r="G3583" s="19" t="n">
        <v>-0.8313050240281908</v>
      </c>
      <c r="H3583" s="19" t="n">
        <v>0.8264213235289648</v>
      </c>
      <c r="I3583" s="19" t="n">
        <v>0.8253982313016048</v>
      </c>
      <c r="J3583" s="19" t="n">
        <v>0.8321164219194576</v>
      </c>
      <c r="K3583" s="19" t="n">
        <v>-0.95749168813033</v>
      </c>
      <c r="L3583" s="19" t="n">
        <v>-0.8033179675919677</v>
      </c>
      <c r="M3583" s="19" t="n">
        <v>-0.8615497903412843</v>
      </c>
      <c r="N3583" s="19" t="n">
        <v>-0.7276068751089995</v>
      </c>
      <c r="O3583" s="19" t="n">
        <v>-0.7807200583588266</v>
      </c>
      <c r="P3583" s="19" t="n">
        <v>-0.6141520745414467</v>
      </c>
      <c r="Q3583" s="19" t="n">
        <v>-0.911536982397262</v>
      </c>
    </row>
    <row r="3584">
      <c r="B3584" s="8" t="s">
        <v>641</v>
      </c>
      <c r="C3584" s="15" t="n">
        <v>-0.8267238054256157</v>
      </c>
      <c r="D3584" s="15" t="n">
        <v>-0.8168909485398571</v>
      </c>
      <c r="E3584" s="15" t="n">
        <v>-0.7435274561850904</v>
      </c>
      <c r="F3584" s="15" t="n">
        <v>-0.7408642500939087</v>
      </c>
      <c r="G3584" s="15" t="n">
        <v>-0.8313050240281908</v>
      </c>
      <c r="H3584" s="15" t="n">
        <v>-0.9414926470583129</v>
      </c>
      <c r="I3584" s="15" t="n">
        <v>-0.7966052697445709</v>
      </c>
      <c r="J3584" s="15" t="n">
        <v>-0.7659253429031371</v>
      </c>
      <c r="K3584" s="15" t="n">
        <v>-0.95749168813033</v>
      </c>
      <c r="L3584" s="15" t="n">
        <v>-0.8033179675919677</v>
      </c>
      <c r="M3584" s="15" t="n">
        <v>-0.8615497903412843</v>
      </c>
      <c r="N3584" s="15" t="n">
        <v>-0.7276068751089995</v>
      </c>
      <c r="O3584" s="15" t="n">
        <v>0.8685510649241955</v>
      </c>
      <c r="P3584" s="15" t="n">
        <v>0.8273993226461143</v>
      </c>
      <c r="Q3584" s="15" t="n">
        <v>0.922388613140087</v>
      </c>
    </row>
    <row r="3585">
      <c r="B3585" s="8" t="s">
        <v>642</v>
      </c>
      <c r="C3585" s="19" t="n">
        <v>0.877133793561323</v>
      </c>
      <c r="D3585" s="19" t="n">
        <v>0.8874864626112027</v>
      </c>
      <c r="E3585" s="19" t="n">
        <v>0.9098428082264937</v>
      </c>
      <c r="F3585" s="19" t="n">
        <v>0.8851884546576575</v>
      </c>
      <c r="G3585" s="19" t="n">
        <v>0.9031461989442073</v>
      </c>
      <c r="H3585" s="19" t="n">
        <v>0.8264213235289648</v>
      </c>
      <c r="I3585" s="19" t="n">
        <v>0.8253982313016048</v>
      </c>
      <c r="J3585" s="19" t="n">
        <v>0.8321164219194576</v>
      </c>
      <c r="K3585" s="19" t="n">
        <v>0.7824663257839245</v>
      </c>
      <c r="L3585" s="19" t="n">
        <v>0.7938671679732383</v>
      </c>
      <c r="M3585" s="19" t="n">
        <v>0.8718063354643953</v>
      </c>
      <c r="N3585" s="19" t="n">
        <v>0.8488746876271656</v>
      </c>
      <c r="O3585" s="19" t="n">
        <v>0.8685510649241955</v>
      </c>
      <c r="P3585" s="19" t="n">
        <v>0.8273993226461143</v>
      </c>
      <c r="Q3585" s="19" t="n">
        <v>0.922388613140087</v>
      </c>
    </row>
    <row r="3586">
      <c r="B3586" s="8" t="s">
        <v>643</v>
      </c>
      <c r="C3586" s="15" t="n">
        <v>0.877133793561323</v>
      </c>
      <c r="D3586" s="15" t="n">
        <v>0.8874864626112027</v>
      </c>
      <c r="E3586" s="15" t="n">
        <v>0.9098428082264937</v>
      </c>
      <c r="F3586" s="15" t="n">
        <v>0.8851884546576575</v>
      </c>
      <c r="G3586" s="15" t="n">
        <v>0.9031461989442073</v>
      </c>
      <c r="H3586" s="15" t="n">
        <v>0.8264213235289648</v>
      </c>
      <c r="I3586" s="15" t="n">
        <v>0.8253982313016048</v>
      </c>
      <c r="J3586" s="15" t="n">
        <v>0.8321164219194576</v>
      </c>
      <c r="K3586" s="15" t="n">
        <v>0.7824663257839245</v>
      </c>
      <c r="L3586" s="15" t="n">
        <v>0.7938671679732383</v>
      </c>
      <c r="M3586" s="15" t="n">
        <v>0.8718063354643953</v>
      </c>
      <c r="N3586" s="15" t="n">
        <v>0.8488746876271656</v>
      </c>
      <c r="O3586" s="15" t="n">
        <v>0.8685510649241955</v>
      </c>
      <c r="P3586" s="15" t="n">
        <v>0.8273993226461143</v>
      </c>
      <c r="Q3586" s="15" t="n">
        <v>0.922388613140087</v>
      </c>
    </row>
    <row r="3587">
      <c r="B3587" s="8" t="s">
        <v>644</v>
      </c>
      <c r="C3587" s="19" t="n">
        <v>0.877133793561323</v>
      </c>
      <c r="D3587" s="19" t="n">
        <v>0.8874864626112027</v>
      </c>
      <c r="E3587" s="19" t="n">
        <v>-0.7435274561850904</v>
      </c>
      <c r="F3587" s="19" t="n">
        <v>-0.7408642500939087</v>
      </c>
      <c r="G3587" s="19" t="n">
        <v>-0.8313050240281908</v>
      </c>
      <c r="H3587" s="19" t="n">
        <v>-0.9414926470583129</v>
      </c>
      <c r="I3587" s="19" t="n">
        <v>-0.7966052697445709</v>
      </c>
      <c r="J3587" s="19" t="n">
        <v>-0.7659253429031371</v>
      </c>
      <c r="K3587" s="19" t="n">
        <v>-0.95749168813033</v>
      </c>
      <c r="L3587" s="19" t="n">
        <v>-0.8033179675919677</v>
      </c>
      <c r="M3587" s="19" t="n">
        <v>-0.8615497903412843</v>
      </c>
      <c r="N3587" s="19" t="n">
        <v>-0.7276068751089995</v>
      </c>
      <c r="O3587" s="19" t="n">
        <v>-0.7807200583588266</v>
      </c>
      <c r="P3587" s="19" t="n">
        <v>-0.6141520745414467</v>
      </c>
      <c r="Q3587" s="19" t="n">
        <v>-0.911536982397262</v>
      </c>
    </row>
    <row r="3588">
      <c r="B3588" s="8" t="s">
        <v>645</v>
      </c>
      <c r="C3588" s="15" t="n">
        <v>0.877133793561323</v>
      </c>
      <c r="D3588" s="15" t="n">
        <v>0.8874864626112027</v>
      </c>
      <c r="E3588" s="15" t="n">
        <v>-0.7435274561850904</v>
      </c>
      <c r="F3588" s="15" t="n">
        <v>0.8851884546576575</v>
      </c>
      <c r="G3588" s="15" t="n">
        <v>0.9031461989442073</v>
      </c>
      <c r="H3588" s="15" t="n">
        <v>0.8264213235289648</v>
      </c>
      <c r="I3588" s="15" t="n">
        <v>0.8253982313016048</v>
      </c>
      <c r="J3588" s="15" t="n">
        <v>-0.7659253429031371</v>
      </c>
      <c r="K3588" s="15" t="n">
        <v>-0.95749168813033</v>
      </c>
      <c r="L3588" s="15" t="n">
        <v>-0.8033179675919677</v>
      </c>
      <c r="M3588" s="15" t="n">
        <v>-0.8615497903412843</v>
      </c>
      <c r="N3588" s="15" t="n">
        <v>-0.7276068751089995</v>
      </c>
      <c r="O3588" s="15" t="n">
        <v>-0.7807200583588266</v>
      </c>
      <c r="P3588" s="15" t="n">
        <v>-0.6141520745414467</v>
      </c>
      <c r="Q3588" s="15" t="n">
        <v>-0.911536982397262</v>
      </c>
    </row>
    <row r="3589">
      <c r="B3589" s="8" t="s">
        <v>646</v>
      </c>
      <c r="C3589" s="19" t="n">
        <v>-0.8267238054256157</v>
      </c>
      <c r="D3589" s="19" t="n">
        <v>-0.8168909485398571</v>
      </c>
      <c r="E3589" s="19" t="n">
        <v>-0.7435274561850904</v>
      </c>
      <c r="F3589" s="19" t="n">
        <v>-0.7408642500939087</v>
      </c>
      <c r="G3589" s="19" t="n">
        <v>-0.8313050240281908</v>
      </c>
      <c r="H3589" s="19" t="n">
        <v>0.8264213235289648</v>
      </c>
      <c r="I3589" s="19" t="n">
        <v>0.8253982313016048</v>
      </c>
      <c r="J3589" s="19" t="n">
        <v>-0.7659253429031371</v>
      </c>
      <c r="K3589" s="19" t="n">
        <v>0.7824663257839245</v>
      </c>
      <c r="L3589" s="19" t="n">
        <v>0.7938671679732383</v>
      </c>
      <c r="M3589" s="19" t="n">
        <v>0.8718063354643953</v>
      </c>
      <c r="N3589" s="19" t="n">
        <v>0.8488746876271656</v>
      </c>
      <c r="O3589" s="19" t="n">
        <v>0.8685510649241955</v>
      </c>
      <c r="P3589" s="19" t="n">
        <v>0.8273993226461143</v>
      </c>
      <c r="Q3589" s="19" t="n">
        <v>0.922388613140087</v>
      </c>
    </row>
    <row r="3590">
      <c r="B3590" s="8" t="s">
        <v>647</v>
      </c>
      <c r="C3590" s="15" t="n">
        <v>0.877133793561323</v>
      </c>
      <c r="D3590" s="15" t="n">
        <v>0.8874864626112027</v>
      </c>
      <c r="E3590" s="15" t="n">
        <v>0.9098428082264937</v>
      </c>
      <c r="F3590" s="15" t="n">
        <v>0.8851884546576575</v>
      </c>
      <c r="G3590" s="15" t="n">
        <v>0.9031461989442073</v>
      </c>
      <c r="H3590" s="15" t="n">
        <v>0.8264213235289648</v>
      </c>
      <c r="I3590" s="15" t="n">
        <v>0.8253982313016048</v>
      </c>
      <c r="J3590" s="15" t="n">
        <v>0.8321164219194576</v>
      </c>
      <c r="K3590" s="15" t="n">
        <v>0.7824663257839245</v>
      </c>
      <c r="L3590" s="15" t="n">
        <v>0.7938671679732383</v>
      </c>
      <c r="M3590" s="15" t="n">
        <v>0.8718063354643953</v>
      </c>
      <c r="N3590" s="15" t="n">
        <v>0.8488746876271656</v>
      </c>
      <c r="O3590" s="15" t="n">
        <v>0.8685510649241955</v>
      </c>
      <c r="P3590" s="15" t="n">
        <v>0.8273993226461143</v>
      </c>
      <c r="Q3590" s="15" t="n">
        <v>0.922388613140087</v>
      </c>
    </row>
    <row r="3591">
      <c r="B3591" s="8" t="s">
        <v>648</v>
      </c>
      <c r="C3591" s="19" t="n">
        <v>0.877133793561323</v>
      </c>
      <c r="D3591" s="19" t="n">
        <v>0.8874864626112027</v>
      </c>
      <c r="E3591" s="19" t="n">
        <v>0.9098428082264937</v>
      </c>
      <c r="F3591" s="19" t="n">
        <v>0.8851884546576575</v>
      </c>
      <c r="G3591" s="19" t="n">
        <v>0.9031461989442073</v>
      </c>
      <c r="H3591" s="19" t="n">
        <v>-0.9414926470583129</v>
      </c>
      <c r="I3591" s="19" t="n">
        <v>-0.7966052697445709</v>
      </c>
      <c r="J3591" s="19" t="n">
        <v>0.8321164219194576</v>
      </c>
      <c r="K3591" s="19" t="n">
        <v>0.7824663257839245</v>
      </c>
      <c r="L3591" s="19" t="n">
        <v>0.7938671679732383</v>
      </c>
      <c r="M3591" s="19" t="n">
        <v>0.8718063354643953</v>
      </c>
      <c r="N3591" s="19" t="n">
        <v>0.8488746876271656</v>
      </c>
      <c r="O3591" s="19" t="n">
        <v>0.8685510649241955</v>
      </c>
      <c r="P3591" s="19" t="n">
        <v>0.8273993226461143</v>
      </c>
      <c r="Q3591" s="19" t="n">
        <v>0.922388613140087</v>
      </c>
    </row>
    <row r="3592">
      <c r="B3592" s="8" t="s">
        <v>649</v>
      </c>
      <c r="C3592" s="15" t="n">
        <v>-0.8267238054256157</v>
      </c>
      <c r="D3592" s="15" t="n">
        <v>-0.8168909485398571</v>
      </c>
      <c r="E3592" s="15" t="n">
        <v>-0.7435274561850904</v>
      </c>
      <c r="F3592" s="15" t="n">
        <v>-0.7408642500939087</v>
      </c>
      <c r="G3592" s="15" t="n">
        <v>-0.8313050240281908</v>
      </c>
      <c r="H3592" s="15" t="n">
        <v>0.8264213235289648</v>
      </c>
      <c r="I3592" s="15" t="n">
        <v>0.8253982313016048</v>
      </c>
      <c r="J3592" s="15" t="n">
        <v>-0.7659253429031371</v>
      </c>
      <c r="K3592" s="15" t="n">
        <v>-0.95749168813033</v>
      </c>
      <c r="L3592" s="15" t="n">
        <v>-0.8033179675919677</v>
      </c>
      <c r="M3592" s="15" t="n">
        <v>-0.8615497903412843</v>
      </c>
      <c r="N3592" s="15" t="n">
        <v>-0.7276068751089995</v>
      </c>
      <c r="O3592" s="15" t="n">
        <v>-0.7807200583588266</v>
      </c>
      <c r="P3592" s="15" t="n">
        <v>-0.6141520745414467</v>
      </c>
      <c r="Q3592" s="15" t="n">
        <v>-0.911536982397262</v>
      </c>
    </row>
    <row r="3593">
      <c r="B3593" s="8" t="s">
        <v>650</v>
      </c>
      <c r="C3593" s="19" t="n">
        <v>0.877133793561323</v>
      </c>
      <c r="D3593" s="19" t="n">
        <v>0.8874864626112027</v>
      </c>
      <c r="E3593" s="19" t="n">
        <v>0.9098428082264937</v>
      </c>
      <c r="F3593" s="19" t="n">
        <v>0.8851884546576575</v>
      </c>
      <c r="G3593" s="19" t="n">
        <v>0.9031461989442073</v>
      </c>
      <c r="H3593" s="19" t="n">
        <v>-0.9414926470583129</v>
      </c>
      <c r="I3593" s="19" t="n">
        <v>-2.4186087707907467</v>
      </c>
      <c r="J3593" s="19" t="n">
        <v>-0.7659253429031371</v>
      </c>
      <c r="K3593" s="19" t="n">
        <v>0.7824663257839245</v>
      </c>
      <c r="L3593" s="19" t="n">
        <v>-2.400503103157174</v>
      </c>
      <c r="M3593" s="19" t="n">
        <v>0.8718063354643953</v>
      </c>
      <c r="N3593" s="19" t="n">
        <v>0.8488746876271656</v>
      </c>
      <c r="O3593" s="19" t="n">
        <v>0.8685510649241955</v>
      </c>
      <c r="P3593" s="19" t="n">
        <v>0.8273993226461143</v>
      </c>
      <c r="Q3593" s="19" t="n">
        <v>0.922388613140087</v>
      </c>
    </row>
    <row r="3594">
      <c r="B3594" s="8" t="s">
        <v>651</v>
      </c>
      <c r="C3594" s="15" t="n">
        <v>-0.8267238054256157</v>
      </c>
      <c r="D3594" s="15" t="n">
        <v>-0.8168909485398571</v>
      </c>
      <c r="E3594" s="15" t="n">
        <v>-0.7435274561850904</v>
      </c>
      <c r="F3594" s="15" t="n">
        <v>-0.7408642500939087</v>
      </c>
      <c r="G3594" s="15" t="n">
        <v>-0.8313050240281908</v>
      </c>
      <c r="H3594" s="15" t="n">
        <v>0.8264213235289648</v>
      </c>
      <c r="I3594" s="15" t="n">
        <v>0.8253982313016048</v>
      </c>
      <c r="J3594" s="15" t="n">
        <v>-0.7659253429031371</v>
      </c>
      <c r="K3594" s="15" t="n">
        <v>-0.95749168813033</v>
      </c>
      <c r="L3594" s="15" t="n">
        <v>-0.8033179675919677</v>
      </c>
      <c r="M3594" s="15" t="n">
        <v>-0.8615497903412843</v>
      </c>
      <c r="N3594" s="15" t="n">
        <v>-0.7276068751089995</v>
      </c>
      <c r="O3594" s="15" t="n">
        <v>-0.7807200583588266</v>
      </c>
      <c r="P3594" s="15" t="n">
        <v>-0.6141520745414467</v>
      </c>
      <c r="Q3594" s="15" t="n">
        <v>-0.911536982397262</v>
      </c>
    </row>
    <row r="3595">
      <c r="B3595" s="8" t="s">
        <v>652</v>
      </c>
      <c r="C3595" s="19" t="n">
        <v>-0.8267238054256157</v>
      </c>
      <c r="D3595" s="19" t="n">
        <v>-0.8168909485398571</v>
      </c>
      <c r="E3595" s="19" t="n">
        <v>-0.7435274561850904</v>
      </c>
      <c r="F3595" s="19" t="n">
        <v>-0.7408642500939087</v>
      </c>
      <c r="G3595" s="19" t="n">
        <v>-0.8313050240281908</v>
      </c>
      <c r="H3595" s="19" t="n">
        <v>-0.9414926470583129</v>
      </c>
      <c r="I3595" s="19" t="n">
        <v>-0.7966052697445709</v>
      </c>
      <c r="J3595" s="19" t="n">
        <v>0.8321164219194576</v>
      </c>
      <c r="K3595" s="19" t="n">
        <v>-0.95749168813033</v>
      </c>
      <c r="L3595" s="19" t="n">
        <v>-0.8033179675919677</v>
      </c>
      <c r="M3595" s="19" t="n">
        <v>-0.8615497903412843</v>
      </c>
      <c r="N3595" s="19" t="n">
        <v>-0.7276068751089995</v>
      </c>
      <c r="O3595" s="19" t="n">
        <v>-0.7807200583588266</v>
      </c>
      <c r="P3595" s="19" t="n">
        <v>-0.6141520745414467</v>
      </c>
      <c r="Q3595" s="19" t="n">
        <v>-0.911536982397262</v>
      </c>
    </row>
    <row r="3596">
      <c r="B3596" s="8" t="s">
        <v>653</v>
      </c>
      <c r="C3596" s="15" t="n">
        <v>-0.8267238054256157</v>
      </c>
      <c r="D3596" s="15" t="n">
        <v>-0.8168909485398571</v>
      </c>
      <c r="E3596" s="15" t="n">
        <v>-0.7435274561850904</v>
      </c>
      <c r="F3596" s="15" t="n">
        <v>-0.7408642500939087</v>
      </c>
      <c r="G3596" s="15" t="n">
        <v>-0.8313050240281908</v>
      </c>
      <c r="H3596" s="15" t="n">
        <v>0.8264213235289648</v>
      </c>
      <c r="I3596" s="15" t="n">
        <v>0.8253982313016048</v>
      </c>
      <c r="J3596" s="15" t="n">
        <v>-0.7659253429031371</v>
      </c>
      <c r="K3596" s="15" t="n">
        <v>-0.95749168813033</v>
      </c>
      <c r="L3596" s="15" t="n">
        <v>-0.8033179675919677</v>
      </c>
      <c r="M3596" s="15" t="n">
        <v>-0.8615497903412843</v>
      </c>
      <c r="N3596" s="15" t="n">
        <v>-0.7276068751089995</v>
      </c>
      <c r="O3596" s="15" t="n">
        <v>-0.7807200583588266</v>
      </c>
      <c r="P3596" s="15" t="n">
        <v>-0.6141520745414467</v>
      </c>
      <c r="Q3596" s="15" t="n">
        <v>-0.911536982397262</v>
      </c>
    </row>
    <row r="3597">
      <c r="B3597" s="8" t="s">
        <v>654</v>
      </c>
      <c r="C3597" s="19" t="n">
        <v>0.877133793561323</v>
      </c>
      <c r="D3597" s="19" t="n">
        <v>0.8874864626112027</v>
      </c>
      <c r="E3597" s="19" t="n">
        <v>0.9098428082264937</v>
      </c>
      <c r="F3597" s="19" t="n">
        <v>0.8851884546576575</v>
      </c>
      <c r="G3597" s="19" t="n">
        <v>0.9031461989442073</v>
      </c>
      <c r="H3597" s="19" t="n">
        <v>0.8264213235289648</v>
      </c>
      <c r="I3597" s="19" t="n">
        <v>0.8253982313016048</v>
      </c>
      <c r="J3597" s="19" t="n">
        <v>-0.7659253429031371</v>
      </c>
      <c r="K3597" s="19" t="n">
        <v>0.7824663257839245</v>
      </c>
      <c r="L3597" s="19" t="n">
        <v>0.7938671679732383</v>
      </c>
      <c r="M3597" s="19" t="n">
        <v>0.8718063354643953</v>
      </c>
      <c r="N3597" s="19" t="n">
        <v>0.8488746876271656</v>
      </c>
      <c r="O3597" s="19" t="n">
        <v>0.8685510649241955</v>
      </c>
      <c r="P3597" s="19" t="n">
        <v>0.8273993226461143</v>
      </c>
      <c r="Q3597" s="19" t="n">
        <v>0.922388613140087</v>
      </c>
    </row>
    <row r="3598">
      <c r="B3598" s="8" t="s">
        <v>655</v>
      </c>
      <c r="C3598" s="15" t="n">
        <v>0.877133793561323</v>
      </c>
      <c r="D3598" s="15" t="n">
        <v>0.8874864626112027</v>
      </c>
      <c r="E3598" s="15" t="n">
        <v>0.9098428082264937</v>
      </c>
      <c r="F3598" s="15" t="n">
        <v>0.8851884546576575</v>
      </c>
      <c r="G3598" s="15" t="n">
        <v>0.9031461989442073</v>
      </c>
      <c r="H3598" s="15" t="n">
        <v>0.8264213235289648</v>
      </c>
      <c r="I3598" s="15" t="n">
        <v>0.8253982313016048</v>
      </c>
      <c r="J3598" s="15" t="n">
        <v>-0.7659253429031371</v>
      </c>
      <c r="K3598" s="15" t="n">
        <v>0.7824663257839245</v>
      </c>
      <c r="L3598" s="15" t="n">
        <v>0.7938671679732383</v>
      </c>
      <c r="M3598" s="15" t="n">
        <v>0.8718063354643953</v>
      </c>
      <c r="N3598" s="15" t="n">
        <v>0.8488746876271656</v>
      </c>
      <c r="O3598" s="15" t="n">
        <v>0.8685510649241955</v>
      </c>
      <c r="P3598" s="15" t="n">
        <v>0.8273993226461143</v>
      </c>
      <c r="Q3598" s="15" t="n">
        <v>0.922388613140087</v>
      </c>
    </row>
    <row r="3599">
      <c r="B3599" s="8" t="s">
        <v>656</v>
      </c>
      <c r="C3599" s="19" t="n">
        <v>0.877133793561323</v>
      </c>
      <c r="D3599" s="19" t="n">
        <v>0.8874864626112027</v>
      </c>
      <c r="E3599" s="19" t="n">
        <v>0.9098428082264937</v>
      </c>
      <c r="F3599" s="19" t="n">
        <v>0.8851884546576575</v>
      </c>
      <c r="G3599" s="19" t="n">
        <v>0.9031461989442073</v>
      </c>
      <c r="H3599" s="19" t="n">
        <v>-0.9414926470583129</v>
      </c>
      <c r="I3599" s="19" t="n">
        <v>-0.7966052697445709</v>
      </c>
      <c r="J3599" s="19" t="n">
        <v>-0.7659253429031371</v>
      </c>
      <c r="K3599" s="19" t="n">
        <v>0.7824663257839245</v>
      </c>
      <c r="L3599" s="19" t="n">
        <v>0.7938671679732383</v>
      </c>
      <c r="M3599" s="19" t="n">
        <v>0.8718063354643953</v>
      </c>
      <c r="N3599" s="19" t="n">
        <v>0.8488746876271656</v>
      </c>
      <c r="O3599" s="19" t="n">
        <v>0.8685510649241955</v>
      </c>
      <c r="P3599" s="19" t="n">
        <v>0.8273993226461143</v>
      </c>
      <c r="Q3599" s="19" t="n">
        <v>0.922388613140087</v>
      </c>
    </row>
    <row r="3600">
      <c r="B3600" s="8" t="s">
        <v>657</v>
      </c>
      <c r="C3600" s="15" t="n">
        <v>0.877133793561323</v>
      </c>
      <c r="D3600" s="15" t="n">
        <v>0.8874864626112027</v>
      </c>
      <c r="E3600" s="15" t="n">
        <v>0.9098428082264937</v>
      </c>
      <c r="F3600" s="15" t="n">
        <v>0.8851884546576575</v>
      </c>
      <c r="G3600" s="15" t="n">
        <v>0.9031461989442073</v>
      </c>
      <c r="H3600" s="15" t="n">
        <v>0.8264213235289648</v>
      </c>
      <c r="I3600" s="15" t="n">
        <v>0.8253982313016048</v>
      </c>
      <c r="J3600" s="15" t="n">
        <v>-0.7659253429031371</v>
      </c>
      <c r="K3600" s="15" t="n">
        <v>0.7824663257839245</v>
      </c>
      <c r="L3600" s="15" t="n">
        <v>0.7938671679732383</v>
      </c>
      <c r="M3600" s="15" t="n">
        <v>0.8718063354643953</v>
      </c>
      <c r="N3600" s="15" t="n">
        <v>0.8488746876271656</v>
      </c>
      <c r="O3600" s="15" t="n">
        <v>0.8685510649241955</v>
      </c>
      <c r="P3600" s="15" t="n">
        <v>0.8273993226461143</v>
      </c>
      <c r="Q3600" s="15" t="n">
        <v>0.922388613140087</v>
      </c>
    </row>
    <row r="3601">
      <c r="B3601" s="8" t="s">
        <v>658</v>
      </c>
      <c r="C3601" s="19" t="n">
        <v>0.877133793561323</v>
      </c>
      <c r="D3601" s="19" t="n">
        <v>0.8874864626112027</v>
      </c>
      <c r="E3601" s="19" t="n">
        <v>0.9098428082264937</v>
      </c>
      <c r="F3601" s="19" t="n">
        <v>0.8851884546576575</v>
      </c>
      <c r="G3601" s="19" t="n">
        <v>0.9031461989442073</v>
      </c>
      <c r="H3601" s="19" t="n">
        <v>-4.477320588232868</v>
      </c>
      <c r="I3601" s="19" t="n">
        <v>0.8253982313016048</v>
      </c>
      <c r="J3601" s="19" t="n">
        <v>0.8321164219194576</v>
      </c>
      <c r="K3601" s="19" t="n">
        <v>0.7824663257839245</v>
      </c>
      <c r="L3601" s="19" t="n">
        <v>0.7938671679732383</v>
      </c>
      <c r="M3601" s="19" t="n">
        <v>0.8718063354643953</v>
      </c>
      <c r="N3601" s="19" t="n">
        <v>0.8488746876271656</v>
      </c>
      <c r="O3601" s="19" t="n">
        <v>0.8685510649241955</v>
      </c>
      <c r="P3601" s="19" t="n">
        <v>0.8273993226461143</v>
      </c>
      <c r="Q3601" s="19" t="n">
        <v>0.922388613140087</v>
      </c>
    </row>
    <row r="3602">
      <c r="B3602" s="8" t="s">
        <v>659</v>
      </c>
      <c r="C3602" s="15" t="n">
        <v>0.877133793561323</v>
      </c>
      <c r="D3602" s="15" t="n">
        <v>0.8874864626112027</v>
      </c>
      <c r="E3602" s="15" t="n">
        <v>0.9098428082264937</v>
      </c>
      <c r="F3602" s="15" t="n">
        <v>0.8851884546576575</v>
      </c>
      <c r="G3602" s="15" t="n">
        <v>0.9031461989442073</v>
      </c>
      <c r="H3602" s="15" t="n">
        <v>-0.9414926470583129</v>
      </c>
      <c r="I3602" s="15" t="n">
        <v>-0.7966052697445709</v>
      </c>
      <c r="J3602" s="15" t="n">
        <v>-2.3639671077257316</v>
      </c>
      <c r="K3602" s="15" t="n">
        <v>0.7824663257839245</v>
      </c>
      <c r="L3602" s="15" t="n">
        <v>0.7938671679732383</v>
      </c>
      <c r="M3602" s="15" t="n">
        <v>0.8718063354643953</v>
      </c>
      <c r="N3602" s="15" t="n">
        <v>0.8488746876271656</v>
      </c>
      <c r="O3602" s="15" t="n">
        <v>0.8685510649241955</v>
      </c>
      <c r="P3602" s="15" t="n">
        <v>0.8273993226461143</v>
      </c>
      <c r="Q3602" s="15" t="n">
        <v>0.922388613140087</v>
      </c>
    </row>
    <row r="3603">
      <c r="B3603" s="8" t="s">
        <v>660</v>
      </c>
      <c r="C3603" s="19" t="n">
        <v>-0.8267238054256157</v>
      </c>
      <c r="D3603" s="19" t="n">
        <v>-0.8168909485398571</v>
      </c>
      <c r="E3603" s="19" t="n">
        <v>-0.7435274561850904</v>
      </c>
      <c r="F3603" s="19" t="n">
        <v>-0.7408642500939087</v>
      </c>
      <c r="G3603" s="19" t="n">
        <v>-0.8313050240281908</v>
      </c>
      <c r="H3603" s="19" t="n">
        <v>0.8264213235289648</v>
      </c>
      <c r="I3603" s="19" t="n">
        <v>0.8253982313016048</v>
      </c>
      <c r="J3603" s="19" t="n">
        <v>0.8321164219194576</v>
      </c>
      <c r="K3603" s="19" t="n">
        <v>-0.95749168813033</v>
      </c>
      <c r="L3603" s="19" t="n">
        <v>-0.8033179675919677</v>
      </c>
      <c r="M3603" s="19" t="n">
        <v>-0.8615497903412843</v>
      </c>
      <c r="N3603" s="19" t="n">
        <v>-0.7276068751089995</v>
      </c>
      <c r="O3603" s="19" t="n">
        <v>-0.7807200583588266</v>
      </c>
      <c r="P3603" s="19" t="n">
        <v>-0.6141520745414467</v>
      </c>
      <c r="Q3603" s="19" t="n">
        <v>-0.911536982397262</v>
      </c>
    </row>
    <row r="3604">
      <c r="B3604" s="8" t="s">
        <v>661</v>
      </c>
      <c r="C3604" s="15" t="n">
        <v>0.877133793561323</v>
      </c>
      <c r="D3604" s="15" t="n">
        <v>0.8874864626112027</v>
      </c>
      <c r="E3604" s="15" t="n">
        <v>0.9098428082264937</v>
      </c>
      <c r="F3604" s="15" t="n">
        <v>0.8851884546576575</v>
      </c>
      <c r="G3604" s="15" t="n">
        <v>0.9031461989442073</v>
      </c>
      <c r="H3604" s="15" t="n">
        <v>0.8264213235289648</v>
      </c>
      <c r="I3604" s="15" t="n">
        <v>0.8253982313016048</v>
      </c>
      <c r="J3604" s="15" t="n">
        <v>0.8321164219194576</v>
      </c>
      <c r="K3604" s="15" t="n">
        <v>0.7824663257839245</v>
      </c>
      <c r="L3604" s="15" t="n">
        <v>0.7938671679732383</v>
      </c>
      <c r="M3604" s="15" t="n">
        <v>0.8718063354643953</v>
      </c>
      <c r="N3604" s="15" t="n">
        <v>0.8488746876271656</v>
      </c>
      <c r="O3604" s="15" t="n">
        <v>0.8685510649241955</v>
      </c>
      <c r="P3604" s="15" t="n">
        <v>0.8273993226461143</v>
      </c>
      <c r="Q3604" s="15" t="n">
        <v>0.922388613140087</v>
      </c>
    </row>
    <row r="3605">
      <c r="B3605" s="8" t="s">
        <v>662</v>
      </c>
      <c r="C3605" s="19" t="n">
        <v>-0.8267238054256157</v>
      </c>
      <c r="D3605" s="19" t="n">
        <v>-0.8168909485398571</v>
      </c>
      <c r="E3605" s="19" t="n">
        <v>-0.7435274561850904</v>
      </c>
      <c r="F3605" s="19" t="n">
        <v>-0.7408642500939087</v>
      </c>
      <c r="G3605" s="19" t="n">
        <v>-0.8313050240281908</v>
      </c>
      <c r="H3605" s="19" t="n">
        <v>0.8264213235289648</v>
      </c>
      <c r="I3605" s="19" t="n">
        <v>0.8253982313016048</v>
      </c>
      <c r="J3605" s="19" t="n">
        <v>0.8321164219194576</v>
      </c>
      <c r="K3605" s="19" t="n">
        <v>-0.95749168813033</v>
      </c>
      <c r="L3605" s="19" t="n">
        <v>-0.8033179675919677</v>
      </c>
      <c r="M3605" s="19" t="n">
        <v>-0.8615497903412843</v>
      </c>
      <c r="N3605" s="19" t="n">
        <v>-0.7276068751089995</v>
      </c>
      <c r="O3605" s="19" t="n">
        <v>-0.7807200583588266</v>
      </c>
      <c r="P3605" s="19" t="n">
        <v>-0.6141520745414467</v>
      </c>
      <c r="Q3605" s="19" t="n">
        <v>-0.911536982397262</v>
      </c>
    </row>
    <row r="3606">
      <c r="B3606" s="8" t="s">
        <v>663</v>
      </c>
      <c r="C3606" s="15" t="n">
        <v>-0.8267238054256157</v>
      </c>
      <c r="D3606" s="15" t="n">
        <v>-0.8168909485398571</v>
      </c>
      <c r="E3606" s="15" t="n">
        <v>-0.7435274561850904</v>
      </c>
      <c r="F3606" s="15" t="n">
        <v>-0.7408642500939087</v>
      </c>
      <c r="G3606" s="15" t="n">
        <v>-0.8313050240281908</v>
      </c>
      <c r="H3606" s="15" t="n">
        <v>0.8264213235289648</v>
      </c>
      <c r="I3606" s="15" t="n">
        <v>0.8253982313016048</v>
      </c>
      <c r="J3606" s="15" t="n">
        <v>0.8321164219194576</v>
      </c>
      <c r="K3606" s="15" t="n">
        <v>-0.95749168813033</v>
      </c>
      <c r="L3606" s="15" t="n">
        <v>-0.8033179675919677</v>
      </c>
      <c r="M3606" s="15" t="n">
        <v>-0.8615497903412843</v>
      </c>
      <c r="N3606" s="15" t="n">
        <v>-0.7276068751089995</v>
      </c>
      <c r="O3606" s="15" t="n">
        <v>-0.7807200583588266</v>
      </c>
      <c r="P3606" s="15" t="n">
        <v>-0.6141520745414467</v>
      </c>
      <c r="Q3606" s="15" t="n">
        <v>-0.911536982397262</v>
      </c>
    </row>
    <row r="3607">
      <c r="B3607" s="8" t="s">
        <v>664</v>
      </c>
      <c r="C3607" s="19" t="n">
        <v>0.877133793561323</v>
      </c>
      <c r="D3607" s="19" t="n">
        <v>0.8874864626112027</v>
      </c>
      <c r="E3607" s="19" t="n">
        <v>0.9098428082264937</v>
      </c>
      <c r="F3607" s="19" t="n">
        <v>0.8851884546576575</v>
      </c>
      <c r="G3607" s="19" t="n">
        <v>0.9031461989442073</v>
      </c>
      <c r="H3607" s="19" t="n">
        <v>-0.9414926470583129</v>
      </c>
      <c r="I3607" s="19" t="n">
        <v>-0.7966052697445709</v>
      </c>
      <c r="J3607" s="19" t="n">
        <v>-0.7659253429031371</v>
      </c>
      <c r="K3607" s="19" t="n">
        <v>0.7824663257839245</v>
      </c>
      <c r="L3607" s="19" t="n">
        <v>0.7938671679732383</v>
      </c>
      <c r="M3607" s="19" t="n">
        <v>0.8718063354643953</v>
      </c>
      <c r="N3607" s="19" t="n">
        <v>0.8488746876271656</v>
      </c>
      <c r="O3607" s="19" t="n">
        <v>0.8685510649241955</v>
      </c>
      <c r="P3607" s="19" t="n">
        <v>0.8273993226461143</v>
      </c>
      <c r="Q3607" s="19" t="n">
        <v>0.922388613140087</v>
      </c>
    </row>
    <row r="3608">
      <c r="B3608" s="8" t="s">
        <v>665</v>
      </c>
      <c r="C3608" s="15" t="n">
        <v>-0.8267238054256157</v>
      </c>
      <c r="D3608" s="15" t="n">
        <v>-0.8168909485398571</v>
      </c>
      <c r="E3608" s="15" t="n">
        <v>-0.7435274561850904</v>
      </c>
      <c r="F3608" s="15" t="n">
        <v>-0.7408642500939087</v>
      </c>
      <c r="G3608" s="15" t="n">
        <v>-0.8313050240281908</v>
      </c>
      <c r="H3608" s="15" t="n">
        <v>-0.9414926470583129</v>
      </c>
      <c r="I3608" s="15" t="n">
        <v>-0.7966052697445709</v>
      </c>
      <c r="J3608" s="15" t="n">
        <v>-0.7659253429031371</v>
      </c>
      <c r="K3608" s="15" t="n">
        <v>-0.95749168813033</v>
      </c>
      <c r="L3608" s="15" t="n">
        <v>-0.8033179675919677</v>
      </c>
      <c r="M3608" s="15" t="n">
        <v>-0.8615497903412843</v>
      </c>
      <c r="N3608" s="15" t="n">
        <v>-0.7276068751089995</v>
      </c>
      <c r="O3608" s="15" t="n">
        <v>-0.7807200583588266</v>
      </c>
      <c r="P3608" s="15" t="n">
        <v>-0.6141520745414467</v>
      </c>
      <c r="Q3608" s="15" t="n">
        <v>-0.911536982397262</v>
      </c>
    </row>
    <row r="3609">
      <c r="B3609" s="8" t="s">
        <v>666</v>
      </c>
      <c r="C3609" s="19" t="n">
        <v>-0.8267238054256157</v>
      </c>
      <c r="D3609" s="19" t="n">
        <v>-0.8168909485398571</v>
      </c>
      <c r="E3609" s="19" t="n">
        <v>-0.7435274561850904</v>
      </c>
      <c r="F3609" s="19" t="n">
        <v>-0.7408642500939087</v>
      </c>
      <c r="G3609" s="19" t="n">
        <v>-0.8313050240281908</v>
      </c>
      <c r="H3609" s="19" t="n">
        <v>0.8264213235289648</v>
      </c>
      <c r="I3609" s="19" t="n">
        <v>0.8253982313016048</v>
      </c>
      <c r="J3609" s="19" t="n">
        <v>0.8321164219194576</v>
      </c>
      <c r="K3609" s="19" t="n">
        <v>-0.95749168813033</v>
      </c>
      <c r="L3609" s="19" t="n">
        <v>-0.8033179675919677</v>
      </c>
      <c r="M3609" s="19" t="n">
        <v>-0.8615497903412843</v>
      </c>
      <c r="N3609" s="19" t="n">
        <v>-0.7276068751089995</v>
      </c>
      <c r="O3609" s="19" t="n">
        <v>-0.7807200583588266</v>
      </c>
      <c r="P3609" s="19" t="n">
        <v>-0.6141520745414467</v>
      </c>
      <c r="Q3609" s="19" t="n">
        <v>-0.911536982397262</v>
      </c>
    </row>
    <row r="3610">
      <c r="B3610" s="8" t="s">
        <v>667</v>
      </c>
      <c r="C3610" s="15" t="n">
        <v>0.877133793561323</v>
      </c>
      <c r="D3610" s="15" t="n">
        <v>-4.225645770841977</v>
      </c>
      <c r="E3610" s="15" t="n">
        <v>0.9098428082264937</v>
      </c>
      <c r="F3610" s="15" t="n">
        <v>-3.992969659597041</v>
      </c>
      <c r="G3610" s="15" t="n">
        <v>0.9031461989442073</v>
      </c>
      <c r="H3610" s="15" t="n">
        <v>-0.9414926470583129</v>
      </c>
      <c r="I3610" s="15" t="n">
        <v>-0.7966052697445709</v>
      </c>
      <c r="J3610" s="15" t="n">
        <v>-0.7659253429031371</v>
      </c>
      <c r="K3610" s="15" t="n">
        <v>0.7824663257839245</v>
      </c>
      <c r="L3610" s="15" t="n">
        <v>0.7938671679732383</v>
      </c>
      <c r="M3610" s="15" t="n">
        <v>0.8718063354643953</v>
      </c>
      <c r="N3610" s="15" t="n">
        <v>-3.8805700005813297</v>
      </c>
      <c r="O3610" s="15" t="n">
        <v>0.8685510649241955</v>
      </c>
      <c r="P3610" s="15" t="n">
        <v>-3.497254868916569</v>
      </c>
      <c r="Q3610" s="15" t="n">
        <v>0.922388613140087</v>
      </c>
    </row>
    <row r="3611">
      <c r="B3611" s="8" t="s">
        <v>668</v>
      </c>
      <c r="C3611" s="19" t="n">
        <v>-0.8267238054256157</v>
      </c>
      <c r="D3611" s="19" t="n">
        <v>-0.8168909485398571</v>
      </c>
      <c r="E3611" s="19" t="n">
        <v>-0.7435274561850904</v>
      </c>
      <c r="F3611" s="19" t="n">
        <v>-0.7408642500939087</v>
      </c>
      <c r="G3611" s="19" t="n">
        <v>-0.8313050240281908</v>
      </c>
      <c r="H3611" s="19" t="n">
        <v>-0.9414926470583129</v>
      </c>
      <c r="I3611" s="19" t="n">
        <v>-0.7966052697445709</v>
      </c>
      <c r="J3611" s="19" t="n">
        <v>-0.7659253429031371</v>
      </c>
      <c r="K3611" s="19" t="n">
        <v>-0.95749168813033</v>
      </c>
      <c r="L3611" s="19" t="n">
        <v>-0.8033179675919677</v>
      </c>
      <c r="M3611" s="19" t="n">
        <v>-0.8615497903412843</v>
      </c>
      <c r="N3611" s="19" t="n">
        <v>-0.7276068751089995</v>
      </c>
      <c r="O3611" s="19" t="n">
        <v>-0.7807200583588266</v>
      </c>
      <c r="P3611" s="19" t="n">
        <v>-0.6141520745414467</v>
      </c>
      <c r="Q3611" s="19" t="n">
        <v>-0.911536982397262</v>
      </c>
    </row>
    <row r="3612">
      <c r="B3612" s="8" t="s">
        <v>669</v>
      </c>
      <c r="C3612" s="15" t="n">
        <v>-0.8267238054256157</v>
      </c>
      <c r="D3612" s="15" t="n">
        <v>-0.8168909485398571</v>
      </c>
      <c r="E3612" s="15" t="n">
        <v>0.9098428082264937</v>
      </c>
      <c r="F3612" s="15" t="n">
        <v>-0.7408642500939087</v>
      </c>
      <c r="G3612" s="15" t="n">
        <v>-0.8313050240281908</v>
      </c>
      <c r="H3612" s="15" t="n">
        <v>0.8264213235289648</v>
      </c>
      <c r="I3612" s="15" t="n">
        <v>0.8253982313016048</v>
      </c>
      <c r="J3612" s="15" t="n">
        <v>0.8321164219194576</v>
      </c>
      <c r="K3612" s="15" t="n">
        <v>-0.95749168813033</v>
      </c>
      <c r="L3612" s="15" t="n">
        <v>-0.8033179675919677</v>
      </c>
      <c r="M3612" s="15" t="n">
        <v>-0.8615497903412843</v>
      </c>
      <c r="N3612" s="15" t="n">
        <v>-0.7276068751089995</v>
      </c>
      <c r="O3612" s="15" t="n">
        <v>-0.7807200583588266</v>
      </c>
      <c r="P3612" s="15" t="n">
        <v>-0.6141520745414467</v>
      </c>
      <c r="Q3612" s="15" t="n">
        <v>-0.911536982397262</v>
      </c>
    </row>
    <row r="3613">
      <c r="B3613" s="8" t="s">
        <v>670</v>
      </c>
      <c r="C3613" s="19" t="n">
        <v>0.877133793561323</v>
      </c>
      <c r="D3613" s="19" t="n">
        <v>0.8874864626112027</v>
      </c>
      <c r="E3613" s="19" t="n">
        <v>0.9098428082264937</v>
      </c>
      <c r="F3613" s="19" t="n">
        <v>0.8851884546576575</v>
      </c>
      <c r="G3613" s="19" t="n">
        <v>0.9031461989442073</v>
      </c>
      <c r="H3613" s="19" t="n">
        <v>0.8264213235289648</v>
      </c>
      <c r="I3613" s="19" t="n">
        <v>0.8253982313016048</v>
      </c>
      <c r="J3613" s="19" t="n">
        <v>0.8321164219194576</v>
      </c>
      <c r="K3613" s="19" t="n">
        <v>0.7824663257839245</v>
      </c>
      <c r="L3613" s="19" t="n">
        <v>0.7938671679732383</v>
      </c>
      <c r="M3613" s="19" t="n">
        <v>0.8718063354643953</v>
      </c>
      <c r="N3613" s="19" t="n">
        <v>0.8488746876271656</v>
      </c>
      <c r="O3613" s="19" t="n">
        <v>0.8685510649241955</v>
      </c>
      <c r="P3613" s="19" t="n">
        <v>0.8273993226461143</v>
      </c>
      <c r="Q3613" s="19" t="n">
        <v>0.922388613140087</v>
      </c>
    </row>
    <row r="3614">
      <c r="B3614" s="8" t="s">
        <v>671</v>
      </c>
      <c r="C3614" s="15" t="n">
        <v>0.877133793561323</v>
      </c>
      <c r="D3614" s="15" t="n">
        <v>0.8874864626112027</v>
      </c>
      <c r="E3614" s="15" t="n">
        <v>-0.7435274561850904</v>
      </c>
      <c r="F3614" s="15" t="n">
        <v>-0.7408642500939087</v>
      </c>
      <c r="G3614" s="15" t="n">
        <v>0.9031461989442073</v>
      </c>
      <c r="H3614" s="15" t="n">
        <v>0.8264213235289648</v>
      </c>
      <c r="I3614" s="15" t="n">
        <v>0.8253982313016048</v>
      </c>
      <c r="J3614" s="15" t="n">
        <v>0.8321164219194576</v>
      </c>
      <c r="K3614" s="15" t="n">
        <v>0.7824663257839245</v>
      </c>
      <c r="L3614" s="15" t="n">
        <v>0.7938671679732383</v>
      </c>
      <c r="M3614" s="15" t="n">
        <v>0.8718063354643953</v>
      </c>
      <c r="N3614" s="15" t="n">
        <v>-3.8805700005813297</v>
      </c>
      <c r="O3614" s="15" t="n">
        <v>0.8685510649241955</v>
      </c>
      <c r="P3614" s="15" t="n">
        <v>-3.497254868916569</v>
      </c>
      <c r="Q3614" s="15" t="n">
        <v>0.922388613140087</v>
      </c>
    </row>
    <row r="3615">
      <c r="B3615" s="8" t="s">
        <v>672</v>
      </c>
      <c r="C3615" s="19" t="n">
        <v>-0.8267238054256157</v>
      </c>
      <c r="D3615" s="19" t="n">
        <v>-0.8168909485398571</v>
      </c>
      <c r="E3615" s="19" t="n">
        <v>-0.7435274561850904</v>
      </c>
      <c r="F3615" s="19" t="n">
        <v>-0.7408642500939087</v>
      </c>
      <c r="G3615" s="19" t="n">
        <v>-0.8313050240281908</v>
      </c>
      <c r="H3615" s="19" t="n">
        <v>0.8264213235289648</v>
      </c>
      <c r="I3615" s="19" t="n">
        <v>0.8253982313016048</v>
      </c>
      <c r="J3615" s="19" t="n">
        <v>0.8321164219194576</v>
      </c>
      <c r="K3615" s="19" t="n">
        <v>-0.95749168813033</v>
      </c>
      <c r="L3615" s="19" t="n">
        <v>-0.8033179675919677</v>
      </c>
      <c r="M3615" s="19" t="n">
        <v>-0.8615497903412843</v>
      </c>
      <c r="N3615" s="19" t="n">
        <v>-0.7276068751089995</v>
      </c>
      <c r="O3615" s="19" t="n">
        <v>-0.7807200583588266</v>
      </c>
      <c r="P3615" s="19" t="n">
        <v>-0.6141520745414467</v>
      </c>
      <c r="Q3615" s="19" t="n">
        <v>-0.911536982397262</v>
      </c>
    </row>
    <row r="3616">
      <c r="B3616" s="8" t="s">
        <v>673</v>
      </c>
      <c r="C3616" s="15" t="n">
        <v>-0.8267238054256157</v>
      </c>
      <c r="D3616" s="15" t="n">
        <v>-0.8168909485398571</v>
      </c>
      <c r="E3616" s="15" t="n">
        <v>-0.7435274561850904</v>
      </c>
      <c r="F3616" s="15" t="n">
        <v>-0.7408642500939087</v>
      </c>
      <c r="G3616" s="15" t="n">
        <v>-0.8313050240281908</v>
      </c>
      <c r="H3616" s="15" t="n">
        <v>-0.9414926470583129</v>
      </c>
      <c r="I3616" s="15" t="n">
        <v>-0.7966052697445709</v>
      </c>
      <c r="J3616" s="15" t="n">
        <v>-0.7659253429031371</v>
      </c>
      <c r="K3616" s="15" t="n">
        <v>-0.95749168813033</v>
      </c>
      <c r="L3616" s="15" t="n">
        <v>-2.400503103157174</v>
      </c>
      <c r="M3616" s="15" t="n">
        <v>-0.8615497903412843</v>
      </c>
      <c r="N3616" s="15" t="n">
        <v>-0.7276068751089995</v>
      </c>
      <c r="O3616" s="15" t="n">
        <v>-0.7807200583588266</v>
      </c>
      <c r="P3616" s="15" t="n">
        <v>-0.6141520745414467</v>
      </c>
      <c r="Q3616" s="15" t="n">
        <v>-0.911536982397262</v>
      </c>
    </row>
    <row r="3617">
      <c r="B3617" s="8" t="s">
        <v>674</v>
      </c>
      <c r="C3617" s="19" t="n">
        <v>-0.8267238054256157</v>
      </c>
      <c r="D3617" s="19" t="n">
        <v>-0.8168909485398571</v>
      </c>
      <c r="E3617" s="19" t="n">
        <v>-0.7435274561850904</v>
      </c>
      <c r="F3617" s="19" t="n">
        <v>-0.7408642500939087</v>
      </c>
      <c r="G3617" s="19" t="n">
        <v>-0.8313050240281908</v>
      </c>
      <c r="H3617" s="19" t="n">
        <v>-0.9414926470583129</v>
      </c>
      <c r="I3617" s="19" t="n">
        <v>-0.7966052697445709</v>
      </c>
      <c r="J3617" s="19" t="n">
        <v>-0.7659253429031371</v>
      </c>
      <c r="K3617" s="19" t="n">
        <v>-0.95749168813033</v>
      </c>
      <c r="L3617" s="19" t="n">
        <v>-0.8033179675919677</v>
      </c>
      <c r="M3617" s="19" t="n">
        <v>-0.8615497903412843</v>
      </c>
      <c r="N3617" s="19" t="n">
        <v>-0.7276068751089995</v>
      </c>
      <c r="O3617" s="19" t="n">
        <v>-0.7807200583588266</v>
      </c>
      <c r="P3617" s="19" t="n">
        <v>-0.6141520745414467</v>
      </c>
      <c r="Q3617" s="19" t="n">
        <v>-0.911536982397262</v>
      </c>
    </row>
    <row r="3618">
      <c r="B3618" s="8" t="s">
        <v>675</v>
      </c>
      <c r="C3618" s="15" t="n">
        <v>-0.8267238054256157</v>
      </c>
      <c r="D3618" s="15" t="n">
        <v>-0.8168909485398571</v>
      </c>
      <c r="E3618" s="15" t="n">
        <v>-0.7435274561850904</v>
      </c>
      <c r="F3618" s="15" t="n">
        <v>-0.7408642500939087</v>
      </c>
      <c r="G3618" s="15" t="n">
        <v>-0.8313050240281908</v>
      </c>
      <c r="H3618" s="15" t="n">
        <v>-0.9414926470583129</v>
      </c>
      <c r="I3618" s="15" t="n">
        <v>-0.7966052697445709</v>
      </c>
      <c r="J3618" s="15" t="n">
        <v>-0.7659253429031371</v>
      </c>
      <c r="K3618" s="15" t="n">
        <v>-4.437407715958839</v>
      </c>
      <c r="L3618" s="15" t="n">
        <v>-3.9976882387223798</v>
      </c>
      <c r="M3618" s="15" t="n">
        <v>-0.8615497903412843</v>
      </c>
      <c r="N3618" s="15" t="n">
        <v>-0.7276068751089995</v>
      </c>
      <c r="O3618" s="15" t="n">
        <v>-0.7807200583588266</v>
      </c>
      <c r="P3618" s="15" t="n">
        <v>-0.6141520745414467</v>
      </c>
      <c r="Q3618" s="15" t="n">
        <v>-0.911536982397262</v>
      </c>
    </row>
    <row r="3619">
      <c r="B3619" s="8" t="s">
        <v>676</v>
      </c>
      <c r="C3619" s="19" t="n">
        <v>0.877133793561323</v>
      </c>
      <c r="D3619" s="19" t="n">
        <v>0.8874864626112027</v>
      </c>
      <c r="E3619" s="19" t="n">
        <v>0.9098428082264937</v>
      </c>
      <c r="F3619" s="19" t="n">
        <v>0.8851884546576575</v>
      </c>
      <c r="G3619" s="19" t="n">
        <v>0.9031461989442073</v>
      </c>
      <c r="H3619" s="19" t="n">
        <v>0.8264213235289648</v>
      </c>
      <c r="I3619" s="19" t="n">
        <v>0.8253982313016048</v>
      </c>
      <c r="J3619" s="19" t="n">
        <v>0.8321164219194576</v>
      </c>
      <c r="K3619" s="19" t="n">
        <v>0.7824663257839245</v>
      </c>
      <c r="L3619" s="19" t="n">
        <v>0.7938671679732383</v>
      </c>
      <c r="M3619" s="19" t="n">
        <v>0.8718063354643953</v>
      </c>
      <c r="N3619" s="19" t="n">
        <v>0.8488746876271656</v>
      </c>
      <c r="O3619" s="19" t="n">
        <v>0.8685510649241955</v>
      </c>
      <c r="P3619" s="19" t="n">
        <v>0.8273993226461143</v>
      </c>
      <c r="Q3619" s="19" t="n">
        <v>0.922388613140087</v>
      </c>
    </row>
    <row r="3620">
      <c r="B3620" s="8" t="s">
        <v>677</v>
      </c>
      <c r="C3620" s="15" t="n">
        <v>-0.8267238054256157</v>
      </c>
      <c r="D3620" s="15" t="n">
        <v>-0.8168909485398571</v>
      </c>
      <c r="E3620" s="15" t="n">
        <v>0.9098428082264937</v>
      </c>
      <c r="F3620" s="15" t="n">
        <v>-0.7408642500939087</v>
      </c>
      <c r="G3620" s="15" t="n">
        <v>-0.8313050240281908</v>
      </c>
      <c r="H3620" s="15" t="n">
        <v>0.8264213235289648</v>
      </c>
      <c r="I3620" s="15" t="n">
        <v>0.8253982313016048</v>
      </c>
      <c r="J3620" s="15" t="n">
        <v>0.8321164219194576</v>
      </c>
      <c r="K3620" s="15" t="n">
        <v>0.7824663257839245</v>
      </c>
      <c r="L3620" s="15" t="n">
        <v>0.7938671679732383</v>
      </c>
      <c r="M3620" s="15" t="n">
        <v>0.8718063354643953</v>
      </c>
      <c r="N3620" s="15" t="n">
        <v>0.8488746876271656</v>
      </c>
      <c r="O3620" s="15" t="n">
        <v>0.8685510649241955</v>
      </c>
      <c r="P3620" s="15" t="n">
        <v>0.8273993226461143</v>
      </c>
      <c r="Q3620" s="15" t="n">
        <v>0.922388613140087</v>
      </c>
    </row>
    <row r="3621">
      <c r="B3621" s="8" t="s">
        <v>678</v>
      </c>
      <c r="C3621" s="19" t="n">
        <v>-4.234439003399493</v>
      </c>
      <c r="D3621" s="19" t="n">
        <v>-0.8168909485398571</v>
      </c>
      <c r="E3621" s="19" t="n">
        <v>-0.7435274561850904</v>
      </c>
      <c r="F3621" s="19" t="n">
        <v>-0.7408642500939087</v>
      </c>
      <c r="G3621" s="19" t="n">
        <v>-0.8313050240281908</v>
      </c>
      <c r="H3621" s="19" t="n">
        <v>0.8264213235289648</v>
      </c>
      <c r="I3621" s="19" t="n">
        <v>0.8253982313016048</v>
      </c>
      <c r="J3621" s="19" t="n">
        <v>0.8321164219194576</v>
      </c>
      <c r="K3621" s="19" t="n">
        <v>-0.95749168813033</v>
      </c>
      <c r="L3621" s="19" t="n">
        <v>-0.8033179675919677</v>
      </c>
      <c r="M3621" s="19" t="n">
        <v>0.8718063354643953</v>
      </c>
      <c r="N3621" s="19" t="n">
        <v>0.8488746876271656</v>
      </c>
      <c r="O3621" s="19" t="n">
        <v>0.8685510649241955</v>
      </c>
      <c r="P3621" s="19" t="n">
        <v>0.8273993226461143</v>
      </c>
      <c r="Q3621" s="19" t="n">
        <v>0.922388613140087</v>
      </c>
    </row>
    <row r="3622">
      <c r="B3622" s="8" t="s">
        <v>679</v>
      </c>
      <c r="C3622" s="15" t="n">
        <v>0.877133793561323</v>
      </c>
      <c r="D3622" s="15" t="n">
        <v>0.8874864626112027</v>
      </c>
      <c r="E3622" s="15" t="n">
        <v>-2.3968977205966744</v>
      </c>
      <c r="F3622" s="15" t="n">
        <v>-2.366916954845475</v>
      </c>
      <c r="G3622" s="15" t="n">
        <v>-2.565756247000589</v>
      </c>
      <c r="H3622" s="15" t="n">
        <v>0.8264213235289648</v>
      </c>
      <c r="I3622" s="15" t="n">
        <v>0.8253982313016048</v>
      </c>
      <c r="J3622" s="15" t="n">
        <v>0.8321164219194576</v>
      </c>
      <c r="K3622" s="15" t="n">
        <v>0.7824663257839245</v>
      </c>
      <c r="L3622" s="15" t="n">
        <v>0.7938671679732383</v>
      </c>
      <c r="M3622" s="15" t="n">
        <v>0.8718063354643953</v>
      </c>
      <c r="N3622" s="15" t="n">
        <v>0.8488746876271656</v>
      </c>
      <c r="O3622" s="15" t="n">
        <v>0.8685510649241955</v>
      </c>
      <c r="P3622" s="15" t="n">
        <v>0.8273993226461143</v>
      </c>
      <c r="Q3622" s="15" t="n">
        <v>0.922388613140087</v>
      </c>
    </row>
    <row r="3623">
      <c r="B3623" s="8" t="s">
        <v>680</v>
      </c>
      <c r="C3623" s="19" t="n">
        <v>0.877133793561323</v>
      </c>
      <c r="D3623" s="19" t="n">
        <v>0.8874864626112027</v>
      </c>
      <c r="E3623" s="19" t="n">
        <v>-0.7435274561850904</v>
      </c>
      <c r="F3623" s="19" t="n">
        <v>-0.7408642500939087</v>
      </c>
      <c r="G3623" s="19" t="n">
        <v>-0.8313050240281908</v>
      </c>
      <c r="H3623" s="19" t="n">
        <v>-0.9414926470583129</v>
      </c>
      <c r="I3623" s="19" t="n">
        <v>-0.7966052697445709</v>
      </c>
      <c r="J3623" s="19" t="n">
        <v>-0.7659253429031371</v>
      </c>
      <c r="K3623" s="19" t="n">
        <v>0.7824663257839245</v>
      </c>
      <c r="L3623" s="19" t="n">
        <v>0.7938671679732383</v>
      </c>
      <c r="M3623" s="19" t="n">
        <v>0.8718063354643953</v>
      </c>
      <c r="N3623" s="19" t="n">
        <v>0.8488746876271656</v>
      </c>
      <c r="O3623" s="19" t="n">
        <v>0.8685510649241955</v>
      </c>
      <c r="P3623" s="19" t="n">
        <v>0.8273993226461143</v>
      </c>
      <c r="Q3623" s="19" t="n">
        <v>0.922388613140087</v>
      </c>
    </row>
    <row r="3624">
      <c r="B3624" s="8" t="s">
        <v>681</v>
      </c>
      <c r="C3624" s="15" t="n">
        <v>-0.8267238054256157</v>
      </c>
      <c r="D3624" s="15" t="n">
        <v>-0.8168909485398571</v>
      </c>
      <c r="E3624" s="15" t="n">
        <v>-0.7435274561850904</v>
      </c>
      <c r="F3624" s="15" t="n">
        <v>0.8851884546576575</v>
      </c>
      <c r="G3624" s="15" t="n">
        <v>0.9031461989442073</v>
      </c>
      <c r="H3624" s="15" t="n">
        <v>0.8264213235289648</v>
      </c>
      <c r="I3624" s="15" t="n">
        <v>0.8253982313016048</v>
      </c>
      <c r="J3624" s="15" t="n">
        <v>0.8321164219194576</v>
      </c>
      <c r="K3624" s="15" t="n">
        <v>-0.95749168813033</v>
      </c>
      <c r="L3624" s="15" t="n">
        <v>-0.8033179675919677</v>
      </c>
      <c r="M3624" s="15" t="n">
        <v>0.8718063354643953</v>
      </c>
      <c r="N3624" s="15" t="n">
        <v>0.8488746876271656</v>
      </c>
      <c r="O3624" s="15" t="n">
        <v>0.8685510649241955</v>
      </c>
      <c r="P3624" s="15" t="n">
        <v>0.8273993226461143</v>
      </c>
      <c r="Q3624" s="15" t="n">
        <v>0.922388613140087</v>
      </c>
    </row>
    <row r="3625">
      <c r="B3625" s="8" t="s">
        <v>682</v>
      </c>
      <c r="C3625" s="19" t="n">
        <v>0.877133793561323</v>
      </c>
      <c r="D3625" s="19" t="n">
        <v>0.8874864626112027</v>
      </c>
      <c r="E3625" s="19" t="n">
        <v>-0.7435274561850904</v>
      </c>
      <c r="F3625" s="19" t="n">
        <v>-0.7408642500939087</v>
      </c>
      <c r="G3625" s="19" t="n">
        <v>-0.8313050240281908</v>
      </c>
      <c r="H3625" s="19" t="n">
        <v>-0.9414926470583129</v>
      </c>
      <c r="I3625" s="19" t="n">
        <v>-0.7966052697445709</v>
      </c>
      <c r="J3625" s="19" t="n">
        <v>0.8321164219194576</v>
      </c>
      <c r="K3625" s="19" t="n">
        <v>0.7824663257839245</v>
      </c>
      <c r="L3625" s="19" t="n">
        <v>0.7938671679732383</v>
      </c>
      <c r="M3625" s="19" t="n">
        <v>0.8718063354643953</v>
      </c>
      <c r="N3625" s="19" t="n">
        <v>0.8488746876271656</v>
      </c>
      <c r="O3625" s="19" t="n">
        <v>-0.7807200583588266</v>
      </c>
      <c r="P3625" s="19" t="n">
        <v>-0.6141520745414467</v>
      </c>
      <c r="Q3625" s="19" t="n">
        <v>-0.911536982397262</v>
      </c>
    </row>
    <row r="3626">
      <c r="B3626" s="8" t="s">
        <v>683</v>
      </c>
      <c r="C3626" s="15" t="n">
        <v>-0.8267238054256157</v>
      </c>
      <c r="D3626" s="15" t="n">
        <v>-0.8168909485398571</v>
      </c>
      <c r="E3626" s="15" t="n">
        <v>0.9098428082264937</v>
      </c>
      <c r="F3626" s="15" t="n">
        <v>0.8851884546576575</v>
      </c>
      <c r="G3626" s="15" t="n">
        <v>0.9031461989442073</v>
      </c>
      <c r="H3626" s="15" t="n">
        <v>-0.9414926470583129</v>
      </c>
      <c r="I3626" s="15" t="n">
        <v>-0.7966052697445709</v>
      </c>
      <c r="J3626" s="15" t="n">
        <v>0.8321164219194576</v>
      </c>
      <c r="K3626" s="15" t="n">
        <v>-0.95749168813033</v>
      </c>
      <c r="L3626" s="15" t="n">
        <v>-0.8033179675919677</v>
      </c>
      <c r="M3626" s="15" t="n">
        <v>0.8718063354643953</v>
      </c>
      <c r="N3626" s="15" t="n">
        <v>0.8488746876271656</v>
      </c>
      <c r="O3626" s="15" t="n">
        <v>0.8685510649241955</v>
      </c>
      <c r="P3626" s="15" t="n">
        <v>0.8273993226461143</v>
      </c>
      <c r="Q3626" s="15" t="n">
        <v>0.922388613140087</v>
      </c>
    </row>
    <row r="3627">
      <c r="B3627" s="8" t="s">
        <v>684</v>
      </c>
      <c r="C3627" s="19" t="n">
        <v>0.877133793561323</v>
      </c>
      <c r="D3627" s="19" t="n">
        <v>0.8874864626112027</v>
      </c>
      <c r="E3627" s="19" t="n">
        <v>-0.7435274561850904</v>
      </c>
      <c r="F3627" s="19" t="n">
        <v>-0.7408642500939087</v>
      </c>
      <c r="G3627" s="19" t="n">
        <v>-0.8313050240281908</v>
      </c>
      <c r="H3627" s="19" t="n">
        <v>-0.9414926470583129</v>
      </c>
      <c r="I3627" s="19" t="n">
        <v>-0.7966052697445709</v>
      </c>
      <c r="J3627" s="19" t="n">
        <v>0.8321164219194576</v>
      </c>
      <c r="K3627" s="19" t="n">
        <v>0.7824663257839245</v>
      </c>
      <c r="L3627" s="19" t="n">
        <v>0.7938671679732383</v>
      </c>
      <c r="M3627" s="19" t="n">
        <v>0.8718063354643953</v>
      </c>
      <c r="N3627" s="19" t="n">
        <v>0.8488746876271656</v>
      </c>
      <c r="O3627" s="19" t="n">
        <v>-0.7807200583588266</v>
      </c>
      <c r="P3627" s="19" t="n">
        <v>-0.6141520745414467</v>
      </c>
      <c r="Q3627" s="19" t="n">
        <v>-0.911536982397262</v>
      </c>
    </row>
    <row r="3628">
      <c r="B3628" s="8" t="s">
        <v>685</v>
      </c>
      <c r="C3628" s="15" t="n">
        <v>0.877133793561323</v>
      </c>
      <c r="D3628" s="15" t="n">
        <v>0.8874864626112027</v>
      </c>
      <c r="E3628" s="15" t="n">
        <v>0.9098428082264937</v>
      </c>
      <c r="F3628" s="15" t="n">
        <v>-0.7408642500939087</v>
      </c>
      <c r="G3628" s="15" t="n">
        <v>-0.8313050240281908</v>
      </c>
      <c r="H3628" s="15" t="n">
        <v>-0.9414926470583129</v>
      </c>
      <c r="I3628" s="15" t="n">
        <v>-0.7966052697445709</v>
      </c>
      <c r="J3628" s="15" t="n">
        <v>0.8321164219194576</v>
      </c>
      <c r="K3628" s="15" t="n">
        <v>0.7824663257839245</v>
      </c>
      <c r="L3628" s="15" t="n">
        <v>0.7938671679732383</v>
      </c>
      <c r="M3628" s="15" t="n">
        <v>0.8718063354643953</v>
      </c>
      <c r="N3628" s="15" t="n">
        <v>0.8488746876271656</v>
      </c>
      <c r="O3628" s="15" t="n">
        <v>-4.079262304924871</v>
      </c>
      <c r="P3628" s="15" t="n">
        <v>-0.6141520745414467</v>
      </c>
      <c r="Q3628" s="15" t="n">
        <v>-0.911536982397262</v>
      </c>
    </row>
    <row r="3629">
      <c r="B3629" s="8" t="s">
        <v>686</v>
      </c>
      <c r="C3629" s="19" t="n">
        <v>0.877133793561323</v>
      </c>
      <c r="D3629" s="19" t="n">
        <v>0.8874864626112027</v>
      </c>
      <c r="E3629" s="19" t="n">
        <v>0.9098428082264937</v>
      </c>
      <c r="F3629" s="19" t="n">
        <v>-0.7408642500939087</v>
      </c>
      <c r="G3629" s="19" t="n">
        <v>-0.8313050240281908</v>
      </c>
      <c r="H3629" s="19" t="n">
        <v>-0.9414926470583129</v>
      </c>
      <c r="I3629" s="19" t="n">
        <v>-0.7966052697445709</v>
      </c>
      <c r="J3629" s="19" t="n">
        <v>-2.3639671077257316</v>
      </c>
      <c r="K3629" s="19" t="n">
        <v>-0.95749168813033</v>
      </c>
      <c r="L3629" s="19" t="n">
        <v>-0.8033179675919677</v>
      </c>
      <c r="M3629" s="19" t="n">
        <v>-0.8615497903412843</v>
      </c>
      <c r="N3629" s="19" t="n">
        <v>-0.7276068751089995</v>
      </c>
      <c r="O3629" s="19" t="n">
        <v>0.8685510649241955</v>
      </c>
      <c r="P3629" s="19" t="n">
        <v>0.8273993226461143</v>
      </c>
      <c r="Q3629" s="19" t="n">
        <v>0.922388613140087</v>
      </c>
    </row>
    <row r="3630">
      <c r="B3630" s="8" t="s">
        <v>687</v>
      </c>
      <c r="C3630" s="15" t="n">
        <v>-0.8267238054256157</v>
      </c>
      <c r="D3630" s="15" t="n">
        <v>0.8874864626112027</v>
      </c>
      <c r="E3630" s="15" t="n">
        <v>-0.7435274561850904</v>
      </c>
      <c r="F3630" s="15" t="n">
        <v>0.8851884546576575</v>
      </c>
      <c r="G3630" s="15" t="n">
        <v>0.9031461989442073</v>
      </c>
      <c r="H3630" s="15" t="n">
        <v>-0.9414926470583129</v>
      </c>
      <c r="I3630" s="15" t="n">
        <v>-0.7966052697445709</v>
      </c>
      <c r="J3630" s="15" t="n">
        <v>0.8321164219194576</v>
      </c>
      <c r="K3630" s="15" t="n">
        <v>0.7824663257839245</v>
      </c>
      <c r="L3630" s="15" t="n">
        <v>0.7938671679732383</v>
      </c>
      <c r="M3630" s="15" t="n">
        <v>0.8718063354643953</v>
      </c>
      <c r="N3630" s="15" t="n">
        <v>0.8488746876271656</v>
      </c>
      <c r="O3630" s="15" t="n">
        <v>0.8685510649241955</v>
      </c>
      <c r="P3630" s="15" t="n">
        <v>0.8273993226461143</v>
      </c>
      <c r="Q3630" s="15" t="n">
        <v>0.922388613140087</v>
      </c>
    </row>
    <row r="3631">
      <c r="B3631" s="8" t="s">
        <v>688</v>
      </c>
      <c r="C3631" s="19" t="n">
        <v>0.877133793561323</v>
      </c>
      <c r="D3631" s="19" t="n">
        <v>0.8874864626112027</v>
      </c>
      <c r="E3631" s="19" t="n">
        <v>0.9098428082264937</v>
      </c>
      <c r="F3631" s="19" t="n">
        <v>0.8851884546576575</v>
      </c>
      <c r="G3631" s="19" t="n">
        <v>0.9031461989442073</v>
      </c>
      <c r="H3631" s="19" t="n">
        <v>0.8264213235289648</v>
      </c>
      <c r="I3631" s="19" t="n">
        <v>0.8253982313016048</v>
      </c>
      <c r="J3631" s="19" t="n">
        <v>0.8321164219194576</v>
      </c>
      <c r="K3631" s="19" t="n">
        <v>0.7824663257839245</v>
      </c>
      <c r="L3631" s="19" t="n">
        <v>0.7938671679732383</v>
      </c>
      <c r="M3631" s="19" t="n">
        <v>0.8718063354643953</v>
      </c>
      <c r="N3631" s="19" t="n">
        <v>0.8488746876271656</v>
      </c>
      <c r="O3631" s="19" t="n">
        <v>0.8685510649241955</v>
      </c>
      <c r="P3631" s="19" t="n">
        <v>0.8273993226461143</v>
      </c>
      <c r="Q3631" s="19" t="n">
        <v>0.922388613140087</v>
      </c>
    </row>
    <row r="3632">
      <c r="B3632" s="8" t="s">
        <v>689</v>
      </c>
      <c r="C3632" s="15" t="n">
        <v>0.877133793561323</v>
      </c>
      <c r="D3632" s="15" t="n">
        <v>-0.8168909485398571</v>
      </c>
      <c r="E3632" s="15" t="n">
        <v>0.9098428082264937</v>
      </c>
      <c r="F3632" s="15" t="n">
        <v>-0.7408642500939087</v>
      </c>
      <c r="G3632" s="15" t="n">
        <v>-0.8313050240281908</v>
      </c>
      <c r="H3632" s="15" t="n">
        <v>0.8264213235289648</v>
      </c>
      <c r="I3632" s="15" t="n">
        <v>0.8253982313016048</v>
      </c>
      <c r="J3632" s="15" t="n">
        <v>0.8321164219194576</v>
      </c>
      <c r="K3632" s="15" t="n">
        <v>0.7824663257839245</v>
      </c>
      <c r="L3632" s="15" t="n">
        <v>0.7938671679732383</v>
      </c>
      <c r="M3632" s="15" t="n">
        <v>0.8718063354643953</v>
      </c>
      <c r="N3632" s="15" t="n">
        <v>0.8488746876271656</v>
      </c>
      <c r="O3632" s="15" t="n">
        <v>0.8685510649241955</v>
      </c>
      <c r="P3632" s="15" t="n">
        <v>0.8273993226461143</v>
      </c>
      <c r="Q3632" s="15" t="n">
        <v>0.922388613140087</v>
      </c>
    </row>
    <row r="3633">
      <c r="B3633" s="8" t="s">
        <v>690</v>
      </c>
      <c r="C3633" s="19" t="n">
        <v>-0.8267238054256157</v>
      </c>
      <c r="D3633" s="19" t="n">
        <v>-0.8168909485398571</v>
      </c>
      <c r="E3633" s="19" t="n">
        <v>-0.7435274561850904</v>
      </c>
      <c r="F3633" s="19" t="n">
        <v>-0.7408642500939087</v>
      </c>
      <c r="G3633" s="19" t="n">
        <v>-0.8313050240281908</v>
      </c>
      <c r="H3633" s="19" t="n">
        <v>0.8264213235289648</v>
      </c>
      <c r="I3633" s="19" t="n">
        <v>0.8253982313016048</v>
      </c>
      <c r="J3633" s="19" t="n">
        <v>-3.9620088725483265</v>
      </c>
      <c r="K3633" s="19" t="n">
        <v>0.7824663257839245</v>
      </c>
      <c r="L3633" s="19" t="n">
        <v>0.7938671679732383</v>
      </c>
      <c r="M3633" s="19" t="n">
        <v>0.8718063354643953</v>
      </c>
      <c r="N3633" s="19" t="n">
        <v>0.8488746876271656</v>
      </c>
      <c r="O3633" s="19" t="n">
        <v>0.8685510649241955</v>
      </c>
      <c r="P3633" s="19" t="n">
        <v>0.8273993226461143</v>
      </c>
      <c r="Q3633" s="19" t="n">
        <v>0.922388613140087</v>
      </c>
    </row>
    <row r="3634">
      <c r="B3634" s="8" t="s">
        <v>691</v>
      </c>
      <c r="C3634" s="15" t="n">
        <v>0.877133793561323</v>
      </c>
      <c r="D3634" s="15" t="n">
        <v>0.8874864626112027</v>
      </c>
      <c r="E3634" s="15" t="n">
        <v>-0.7435274561850904</v>
      </c>
      <c r="F3634" s="15" t="n">
        <v>-0.7408642500939087</v>
      </c>
      <c r="G3634" s="15" t="n">
        <v>-0.8313050240281908</v>
      </c>
      <c r="H3634" s="15" t="n">
        <v>-0.9414926470583129</v>
      </c>
      <c r="I3634" s="15" t="n">
        <v>-0.7966052697445709</v>
      </c>
      <c r="J3634" s="15" t="n">
        <v>-0.7659253429031371</v>
      </c>
      <c r="K3634" s="15" t="n">
        <v>-0.95749168813033</v>
      </c>
      <c r="L3634" s="15" t="n">
        <v>-0.8033179675919677</v>
      </c>
      <c r="M3634" s="15" t="n">
        <v>-0.8615497903412843</v>
      </c>
      <c r="N3634" s="15" t="n">
        <v>-0.7276068751089995</v>
      </c>
      <c r="O3634" s="15" t="n">
        <v>0.8685510649241955</v>
      </c>
      <c r="P3634" s="15" t="n">
        <v>0.8273993226461143</v>
      </c>
      <c r="Q3634" s="15" t="n">
        <v>0.922388613140087</v>
      </c>
    </row>
    <row r="3635">
      <c r="B3635" s="8" t="s">
        <v>692</v>
      </c>
      <c r="C3635" s="19" t="n">
        <v>0.877133793561323</v>
      </c>
      <c r="D3635" s="19" t="n">
        <v>-0.8168909485398571</v>
      </c>
      <c r="E3635" s="19" t="n">
        <v>-0.7435274561850904</v>
      </c>
      <c r="F3635" s="19" t="n">
        <v>0.8851884546576575</v>
      </c>
      <c r="G3635" s="19" t="n">
        <v>0.9031461989442073</v>
      </c>
      <c r="H3635" s="19" t="n">
        <v>-0.9414926470583129</v>
      </c>
      <c r="I3635" s="19" t="n">
        <v>-0.7966052697445709</v>
      </c>
      <c r="J3635" s="19" t="n">
        <v>-0.7659253429031371</v>
      </c>
      <c r="K3635" s="19" t="n">
        <v>0.7824663257839245</v>
      </c>
      <c r="L3635" s="19" t="n">
        <v>-2.400503103157174</v>
      </c>
      <c r="M3635" s="19" t="n">
        <v>-0.8615497903412843</v>
      </c>
      <c r="N3635" s="19" t="n">
        <v>-0.7276068751089995</v>
      </c>
      <c r="O3635" s="19" t="n">
        <v>-0.7807200583588266</v>
      </c>
      <c r="P3635" s="19" t="n">
        <v>-0.6141520745414467</v>
      </c>
      <c r="Q3635" s="19" t="n">
        <v>-0.911536982397262</v>
      </c>
    </row>
    <row r="3636">
      <c r="B3636" s="8" t="s">
        <v>693</v>
      </c>
      <c r="C3636" s="15" t="n">
        <v>0.877133793561323</v>
      </c>
      <c r="D3636" s="15" t="n">
        <v>0.8874864626112027</v>
      </c>
      <c r="E3636" s="15" t="n">
        <v>-0.7435274561850904</v>
      </c>
      <c r="F3636" s="15" t="n">
        <v>-0.7408642500939087</v>
      </c>
      <c r="G3636" s="15" t="n">
        <v>-0.8313050240281908</v>
      </c>
      <c r="H3636" s="15" t="n">
        <v>-0.9414926470583129</v>
      </c>
      <c r="I3636" s="15" t="n">
        <v>-0.7966052697445709</v>
      </c>
      <c r="J3636" s="15" t="n">
        <v>-0.7659253429031371</v>
      </c>
      <c r="K3636" s="15" t="n">
        <v>-0.95749168813033</v>
      </c>
      <c r="L3636" s="15" t="n">
        <v>-0.8033179675919677</v>
      </c>
      <c r="M3636" s="15" t="n">
        <v>-0.8615497903412843</v>
      </c>
      <c r="N3636" s="15" t="n">
        <v>-0.7276068751089995</v>
      </c>
      <c r="O3636" s="15" t="n">
        <v>-0.7807200583588266</v>
      </c>
      <c r="P3636" s="15" t="n">
        <v>-0.6141520745414467</v>
      </c>
      <c r="Q3636" s="15" t="n">
        <v>-0.911536982397262</v>
      </c>
    </row>
    <row r="3637">
      <c r="B3637" s="8" t="s">
        <v>694</v>
      </c>
      <c r="C3637" s="19" t="n">
        <v>0.877133793561323</v>
      </c>
      <c r="D3637" s="19" t="n">
        <v>0.8874864626112027</v>
      </c>
      <c r="E3637" s="19" t="n">
        <v>-0.7435274561850904</v>
      </c>
      <c r="F3637" s="19" t="n">
        <v>0.8851884546576575</v>
      </c>
      <c r="G3637" s="19" t="n">
        <v>0.9031461989442073</v>
      </c>
      <c r="H3637" s="19" t="n">
        <v>0.8264213235289648</v>
      </c>
      <c r="I3637" s="19" t="n">
        <v>0.8253982313016048</v>
      </c>
      <c r="J3637" s="19" t="n">
        <v>0.8321164219194576</v>
      </c>
      <c r="K3637" s="19" t="n">
        <v>0.7824663257839245</v>
      </c>
      <c r="L3637" s="19" t="n">
        <v>0.7938671679732383</v>
      </c>
      <c r="M3637" s="19" t="n">
        <v>0.8718063354643953</v>
      </c>
      <c r="N3637" s="19" t="n">
        <v>0.8488746876271656</v>
      </c>
      <c r="O3637" s="19" t="n">
        <v>-0.7807200583588266</v>
      </c>
      <c r="P3637" s="19" t="n">
        <v>-0.6141520745414467</v>
      </c>
      <c r="Q3637" s="19" t="n">
        <v>-0.911536982397262</v>
      </c>
    </row>
    <row r="3638">
      <c r="B3638" s="8" t="s">
        <v>695</v>
      </c>
      <c r="C3638" s="15" t="n">
        <v>-0.8267238054256157</v>
      </c>
      <c r="D3638" s="15" t="n">
        <v>0.8874864626112027</v>
      </c>
      <c r="E3638" s="15" t="n">
        <v>-0.7435274561850904</v>
      </c>
      <c r="F3638" s="15" t="n">
        <v>0.8851884546576575</v>
      </c>
      <c r="G3638" s="15" t="n">
        <v>0.9031461989442073</v>
      </c>
      <c r="H3638" s="15" t="n">
        <v>0.8264213235289648</v>
      </c>
      <c r="I3638" s="15" t="n">
        <v>0.8253982313016048</v>
      </c>
      <c r="J3638" s="15" t="n">
        <v>0.8321164219194576</v>
      </c>
      <c r="K3638" s="15" t="n">
        <v>0.7824663257839245</v>
      </c>
      <c r="L3638" s="15" t="n">
        <v>0.7938671679732383</v>
      </c>
      <c r="M3638" s="15" t="n">
        <v>0.8718063354643953</v>
      </c>
      <c r="N3638" s="15" t="n">
        <v>0.8488746876271656</v>
      </c>
      <c r="O3638" s="15" t="n">
        <v>-0.7807200583588266</v>
      </c>
      <c r="P3638" s="15" t="n">
        <v>-3.497254868916569</v>
      </c>
      <c r="Q3638" s="15" t="n">
        <v>-0.911536982397262</v>
      </c>
    </row>
    <row r="3639">
      <c r="B3639" s="8" t="s">
        <v>696</v>
      </c>
      <c r="C3639" s="19" t="n">
        <v>0.877133793561323</v>
      </c>
      <c r="D3639" s="19" t="n">
        <v>0.8874864626112027</v>
      </c>
      <c r="E3639" s="19" t="n">
        <v>-0.7435274561850904</v>
      </c>
      <c r="F3639" s="19" t="n">
        <v>-0.7408642500939087</v>
      </c>
      <c r="G3639" s="19" t="n">
        <v>-0.8313050240281908</v>
      </c>
      <c r="H3639" s="19" t="n">
        <v>-0.9414926470583129</v>
      </c>
      <c r="I3639" s="19" t="n">
        <v>-0.7966052697445709</v>
      </c>
      <c r="J3639" s="19" t="n">
        <v>-0.7659253429031371</v>
      </c>
      <c r="K3639" s="19" t="n">
        <v>0.7824663257839245</v>
      </c>
      <c r="L3639" s="19" t="n">
        <v>0.7938671679732383</v>
      </c>
      <c r="M3639" s="19" t="n">
        <v>-0.8615497903412843</v>
      </c>
      <c r="N3639" s="19" t="n">
        <v>-0.7276068751089995</v>
      </c>
      <c r="O3639" s="19" t="n">
        <v>0.8685510649241955</v>
      </c>
      <c r="P3639" s="19" t="n">
        <v>0.8273993226461143</v>
      </c>
      <c r="Q3639" s="19" t="n">
        <v>0.922388613140087</v>
      </c>
    </row>
    <row r="3640">
      <c r="B3640" s="8" t="s">
        <v>697</v>
      </c>
      <c r="C3640" s="15" t="n">
        <v>-0.8267238054256157</v>
      </c>
      <c r="D3640" s="15" t="n">
        <v>-0.8168909485398571</v>
      </c>
      <c r="E3640" s="15" t="n">
        <v>-0.7435274561850904</v>
      </c>
      <c r="F3640" s="15" t="n">
        <v>-0.7408642500939087</v>
      </c>
      <c r="G3640" s="15" t="n">
        <v>-0.8313050240281908</v>
      </c>
      <c r="H3640" s="15" t="n">
        <v>0.8264213235289648</v>
      </c>
      <c r="I3640" s="15" t="n">
        <v>0.8253982313016048</v>
      </c>
      <c r="J3640" s="15" t="n">
        <v>0.8321164219194576</v>
      </c>
      <c r="K3640" s="15" t="n">
        <v>-0.95749168813033</v>
      </c>
      <c r="L3640" s="15" t="n">
        <v>-0.8033179675919677</v>
      </c>
      <c r="M3640" s="15" t="n">
        <v>0.8718063354643953</v>
      </c>
      <c r="N3640" s="15" t="n">
        <v>0.8488746876271656</v>
      </c>
      <c r="O3640" s="15" t="n">
        <v>0.8685510649241955</v>
      </c>
      <c r="P3640" s="15" t="n">
        <v>0.8273993226461143</v>
      </c>
      <c r="Q3640" s="15" t="n">
        <v>0.922388613140087</v>
      </c>
    </row>
    <row r="3641">
      <c r="B3641" s="8" t="s">
        <v>698</v>
      </c>
      <c r="C3641" s="19" t="n">
        <v>0.877133793561323</v>
      </c>
      <c r="D3641" s="19" t="n">
        <v>0.8874864626112027</v>
      </c>
      <c r="E3641" s="19" t="n">
        <v>-0.7435274561850904</v>
      </c>
      <c r="F3641" s="19" t="n">
        <v>-2.366916954845475</v>
      </c>
      <c r="G3641" s="19" t="n">
        <v>-0.8313050240281908</v>
      </c>
      <c r="H3641" s="19" t="n">
        <v>-0.9414926470583129</v>
      </c>
      <c r="I3641" s="19" t="n">
        <v>-2.4186087707907467</v>
      </c>
      <c r="J3641" s="19" t="n">
        <v>-0.7659253429031371</v>
      </c>
      <c r="K3641" s="19" t="n">
        <v>0.7824663257839245</v>
      </c>
      <c r="L3641" s="19" t="n">
        <v>0.7938671679732383</v>
      </c>
      <c r="M3641" s="19" t="n">
        <v>-0.8615497903412843</v>
      </c>
      <c r="N3641" s="19" t="n">
        <v>-2.3040884378451647</v>
      </c>
      <c r="O3641" s="19" t="n">
        <v>0.8685510649241955</v>
      </c>
      <c r="P3641" s="19" t="n">
        <v>0.8273993226461143</v>
      </c>
      <c r="Q3641" s="19" t="n">
        <v>0.922388613140087</v>
      </c>
    </row>
    <row r="3642">
      <c r="B3642" s="8" t="s">
        <v>699</v>
      </c>
      <c r="C3642" s="15" t="n">
        <v>-0.8267238054256157</v>
      </c>
      <c r="D3642" s="15" t="n">
        <v>-0.8168909485398571</v>
      </c>
      <c r="E3642" s="15" t="n">
        <v>-0.7435274561850904</v>
      </c>
      <c r="F3642" s="15" t="n">
        <v>-0.7408642500939087</v>
      </c>
      <c r="G3642" s="15" t="n">
        <v>-0.8313050240281908</v>
      </c>
      <c r="H3642" s="15" t="n">
        <v>-0.9414926470583129</v>
      </c>
      <c r="I3642" s="15" t="n">
        <v>-0.7966052697445709</v>
      </c>
      <c r="J3642" s="15" t="n">
        <v>-0.7659253429031371</v>
      </c>
      <c r="K3642" s="15" t="n">
        <v>-0.95749168813033</v>
      </c>
      <c r="L3642" s="15" t="n">
        <v>-0.8033179675919677</v>
      </c>
      <c r="M3642" s="15" t="n">
        <v>-0.8615497903412843</v>
      </c>
      <c r="N3642" s="15" t="n">
        <v>-0.7276068751089995</v>
      </c>
      <c r="O3642" s="15" t="n">
        <v>-0.7807200583588266</v>
      </c>
      <c r="P3642" s="15" t="n">
        <v>-0.6141520745414467</v>
      </c>
      <c r="Q3642" s="15" t="n">
        <v>-0.911536982397262</v>
      </c>
    </row>
    <row r="3643">
      <c r="B3643" s="8" t="s">
        <v>700</v>
      </c>
      <c r="C3643" s="19" t="n">
        <v>0.877133793561323</v>
      </c>
      <c r="D3643" s="19" t="n">
        <v>0.8874864626112027</v>
      </c>
      <c r="E3643" s="19" t="n">
        <v>0.9098428082264937</v>
      </c>
      <c r="F3643" s="19" t="n">
        <v>0.8851884546576575</v>
      </c>
      <c r="G3643" s="19" t="n">
        <v>0.9031461989442073</v>
      </c>
      <c r="H3643" s="19" t="n">
        <v>0.8264213235289648</v>
      </c>
      <c r="I3643" s="19" t="n">
        <v>0.8253982313016048</v>
      </c>
      <c r="J3643" s="19" t="n">
        <v>0.8321164219194576</v>
      </c>
      <c r="K3643" s="19" t="n">
        <v>0.7824663257839245</v>
      </c>
      <c r="L3643" s="19" t="n">
        <v>0.7938671679732383</v>
      </c>
      <c r="M3643" s="19" t="n">
        <v>0.8718063354643953</v>
      </c>
      <c r="N3643" s="19" t="n">
        <v>0.8488746876271656</v>
      </c>
      <c r="O3643" s="19" t="n">
        <v>0.8685510649241955</v>
      </c>
      <c r="P3643" s="19" t="n">
        <v>0.8273993226461143</v>
      </c>
      <c r="Q3643" s="19" t="n">
        <v>0.922388613140087</v>
      </c>
    </row>
    <row r="3644">
      <c r="B3644" s="8" t="s">
        <v>701</v>
      </c>
      <c r="C3644" s="15" t="n">
        <v>-0.8267238054256157</v>
      </c>
      <c r="D3644" s="15" t="n">
        <v>-0.8168909485398571</v>
      </c>
      <c r="E3644" s="15" t="n">
        <v>0.9098428082264937</v>
      </c>
      <c r="F3644" s="15" t="n">
        <v>0.8851884546576575</v>
      </c>
      <c r="G3644" s="15" t="n">
        <v>0.9031461989442073</v>
      </c>
      <c r="H3644" s="15" t="n">
        <v>0.8264213235289648</v>
      </c>
      <c r="I3644" s="15" t="n">
        <v>0.8253982313016048</v>
      </c>
      <c r="J3644" s="15" t="n">
        <v>0.8321164219194576</v>
      </c>
      <c r="K3644" s="15" t="n">
        <v>0.7824663257839245</v>
      </c>
      <c r="L3644" s="15" t="n">
        <v>0.7938671679732383</v>
      </c>
      <c r="M3644" s="15" t="n">
        <v>0.8718063354643953</v>
      </c>
      <c r="N3644" s="15" t="n">
        <v>0.8488746876271656</v>
      </c>
      <c r="O3644" s="15" t="n">
        <v>0.8685510649241955</v>
      </c>
      <c r="P3644" s="15" t="n">
        <v>0.8273993226461143</v>
      </c>
      <c r="Q3644" s="15" t="n">
        <v>0.922388613140087</v>
      </c>
    </row>
    <row r="3645">
      <c r="B3645" s="8" t="s">
        <v>702</v>
      </c>
      <c r="C3645" s="19" t="n">
        <v>-0.8267238054256157</v>
      </c>
      <c r="D3645" s="19" t="n">
        <v>-0.8168909485398571</v>
      </c>
      <c r="E3645" s="19" t="n">
        <v>-0.7435274561850904</v>
      </c>
      <c r="F3645" s="19" t="n">
        <v>-0.7408642500939087</v>
      </c>
      <c r="G3645" s="19" t="n">
        <v>-0.8313050240281908</v>
      </c>
      <c r="H3645" s="19" t="n">
        <v>-0.9414926470583129</v>
      </c>
      <c r="I3645" s="19" t="n">
        <v>-0.7966052697445709</v>
      </c>
      <c r="J3645" s="19" t="n">
        <v>-0.7659253429031371</v>
      </c>
      <c r="K3645" s="19" t="n">
        <v>-0.95749168813033</v>
      </c>
      <c r="L3645" s="19" t="n">
        <v>-0.8033179675919677</v>
      </c>
      <c r="M3645" s="19" t="n">
        <v>-0.8615497903412843</v>
      </c>
      <c r="N3645" s="19" t="n">
        <v>-0.7276068751089995</v>
      </c>
      <c r="O3645" s="19" t="n">
        <v>-0.7807200583588266</v>
      </c>
      <c r="P3645" s="19" t="n">
        <v>-0.6141520745414467</v>
      </c>
      <c r="Q3645" s="19" t="n">
        <v>-0.911536982397262</v>
      </c>
    </row>
    <row r="3646">
      <c r="B3646" s="8" t="s">
        <v>703</v>
      </c>
      <c r="C3646" s="15" t="n">
        <v>0.877133793561323</v>
      </c>
      <c r="D3646" s="15" t="n">
        <v>0.8874864626112027</v>
      </c>
      <c r="E3646" s="15" t="n">
        <v>0.9098428082264937</v>
      </c>
      <c r="F3646" s="15" t="n">
        <v>0.8851884546576575</v>
      </c>
      <c r="G3646" s="15" t="n">
        <v>0.9031461989442073</v>
      </c>
      <c r="H3646" s="15" t="n">
        <v>-0.9414926470583129</v>
      </c>
      <c r="I3646" s="15" t="n">
        <v>-2.4186087707907467</v>
      </c>
      <c r="J3646" s="15" t="n">
        <v>-0.7659253429031371</v>
      </c>
      <c r="K3646" s="15" t="n">
        <v>0.7824663257839245</v>
      </c>
      <c r="L3646" s="15" t="n">
        <v>0.7938671679732383</v>
      </c>
      <c r="M3646" s="15" t="n">
        <v>0.8718063354643953</v>
      </c>
      <c r="N3646" s="15" t="n">
        <v>0.8488746876271656</v>
      </c>
      <c r="O3646" s="15" t="n">
        <v>-0.7807200583588266</v>
      </c>
      <c r="P3646" s="15" t="n">
        <v>-0.6141520745414467</v>
      </c>
      <c r="Q3646" s="15" t="n">
        <v>-0.911536982397262</v>
      </c>
    </row>
    <row r="3647">
      <c r="B3647" s="8" t="s">
        <v>704</v>
      </c>
      <c r="C3647" s="19" t="n">
        <v>0.877133793561323</v>
      </c>
      <c r="D3647" s="19" t="n">
        <v>0.8874864626112027</v>
      </c>
      <c r="E3647" s="19" t="n">
        <v>0.9098428082264937</v>
      </c>
      <c r="F3647" s="19" t="n">
        <v>0.8851884546576575</v>
      </c>
      <c r="G3647" s="19" t="n">
        <v>0.9031461989442073</v>
      </c>
      <c r="H3647" s="19" t="n">
        <v>-0.9414926470583129</v>
      </c>
      <c r="I3647" s="19" t="n">
        <v>-0.7966052697445709</v>
      </c>
      <c r="J3647" s="19" t="n">
        <v>-0.7659253429031371</v>
      </c>
      <c r="K3647" s="19" t="n">
        <v>0.7824663257839245</v>
      </c>
      <c r="L3647" s="19" t="n">
        <v>0.7938671679732383</v>
      </c>
      <c r="M3647" s="19" t="n">
        <v>0.8718063354643953</v>
      </c>
      <c r="N3647" s="19" t="n">
        <v>0.8488746876271656</v>
      </c>
      <c r="O3647" s="19" t="n">
        <v>0.8685510649241955</v>
      </c>
      <c r="P3647" s="19" t="n">
        <v>0.8273993226461143</v>
      </c>
      <c r="Q3647" s="19" t="n">
        <v>0.922388613140087</v>
      </c>
    </row>
    <row r="3648">
      <c r="B3648" s="8" t="s">
        <v>705</v>
      </c>
      <c r="C3648" s="15" t="n">
        <v>0.877133793561323</v>
      </c>
      <c r="D3648" s="15" t="n">
        <v>0.8874864626112027</v>
      </c>
      <c r="E3648" s="15" t="n">
        <v>0.9098428082264937</v>
      </c>
      <c r="F3648" s="15" t="n">
        <v>0.8851884546576575</v>
      </c>
      <c r="G3648" s="15" t="n">
        <v>0.9031461989442073</v>
      </c>
      <c r="H3648" s="15" t="n">
        <v>0.8264213235289648</v>
      </c>
      <c r="I3648" s="15" t="n">
        <v>0.8253982313016048</v>
      </c>
      <c r="J3648" s="15" t="n">
        <v>0.8321164219194576</v>
      </c>
      <c r="K3648" s="15" t="n">
        <v>0.7824663257839245</v>
      </c>
      <c r="L3648" s="15" t="n">
        <v>0.7938671679732383</v>
      </c>
      <c r="M3648" s="15" t="n">
        <v>0.8718063354643953</v>
      </c>
      <c r="N3648" s="15" t="n">
        <v>0.8488746876271656</v>
      </c>
      <c r="O3648" s="15" t="n">
        <v>-0.7807200583588266</v>
      </c>
      <c r="P3648" s="15" t="n">
        <v>-3.497254868916569</v>
      </c>
      <c r="Q3648" s="15" t="n">
        <v>-0.911536982397262</v>
      </c>
    </row>
    <row r="3649">
      <c r="B3649" s="8" t="s">
        <v>706</v>
      </c>
      <c r="C3649" s="19" t="n">
        <v>-0.8267238054256157</v>
      </c>
      <c r="D3649" s="19" t="n">
        <v>-0.8168909485398571</v>
      </c>
      <c r="E3649" s="19" t="n">
        <v>-0.7435274561850904</v>
      </c>
      <c r="F3649" s="19" t="n">
        <v>-0.7408642500939087</v>
      </c>
      <c r="G3649" s="19" t="n">
        <v>-0.8313050240281908</v>
      </c>
      <c r="H3649" s="19" t="n">
        <v>0.8264213235289648</v>
      </c>
      <c r="I3649" s="19" t="n">
        <v>0.8253982313016048</v>
      </c>
      <c r="J3649" s="19" t="n">
        <v>0.8321164219194576</v>
      </c>
      <c r="K3649" s="19" t="n">
        <v>-0.95749168813033</v>
      </c>
      <c r="L3649" s="19" t="n">
        <v>-0.8033179675919677</v>
      </c>
      <c r="M3649" s="19" t="n">
        <v>-0.8615497903412843</v>
      </c>
      <c r="N3649" s="19" t="n">
        <v>-0.7276068751089995</v>
      </c>
      <c r="O3649" s="19" t="n">
        <v>0.8685510649241955</v>
      </c>
      <c r="P3649" s="19" t="n">
        <v>0.8273993226461143</v>
      </c>
      <c r="Q3649" s="19" t="n">
        <v>0.922388613140087</v>
      </c>
    </row>
    <row r="3650">
      <c r="B3650" s="8" t="s">
        <v>707</v>
      </c>
      <c r="C3650" s="15" t="n">
        <v>0.877133793561323</v>
      </c>
      <c r="D3650" s="15" t="n">
        <v>0.8874864626112027</v>
      </c>
      <c r="E3650" s="15" t="n">
        <v>0.9098428082264937</v>
      </c>
      <c r="F3650" s="15" t="n">
        <v>0.8851884546576575</v>
      </c>
      <c r="G3650" s="15" t="n">
        <v>0.9031461989442073</v>
      </c>
      <c r="H3650" s="15" t="n">
        <v>-0.9414926470583129</v>
      </c>
      <c r="I3650" s="15" t="n">
        <v>-0.7966052697445709</v>
      </c>
      <c r="J3650" s="15" t="n">
        <v>-0.7659253429031371</v>
      </c>
      <c r="K3650" s="15" t="n">
        <v>0.7824663257839245</v>
      </c>
      <c r="L3650" s="15" t="n">
        <v>0.7938671679732383</v>
      </c>
      <c r="M3650" s="15" t="n">
        <v>0.8718063354643953</v>
      </c>
      <c r="N3650" s="15" t="n">
        <v>0.8488746876271656</v>
      </c>
      <c r="O3650" s="15" t="n">
        <v>0.8685510649241955</v>
      </c>
      <c r="P3650" s="15" t="n">
        <v>0.8273993226461143</v>
      </c>
      <c r="Q3650" s="15" t="n">
        <v>0.922388613140087</v>
      </c>
    </row>
    <row r="3651">
      <c r="B3651" s="8" t="s">
        <v>708</v>
      </c>
      <c r="C3651" s="19" t="n">
        <v>-0.8267238054256157</v>
      </c>
      <c r="D3651" s="19" t="n">
        <v>-0.8168909485398571</v>
      </c>
      <c r="E3651" s="19" t="n">
        <v>-0.7435274561850904</v>
      </c>
      <c r="F3651" s="19" t="n">
        <v>-0.7408642500939087</v>
      </c>
      <c r="G3651" s="19" t="n">
        <v>-0.8313050240281908</v>
      </c>
      <c r="H3651" s="19" t="n">
        <v>0.8264213235289648</v>
      </c>
      <c r="I3651" s="19" t="n">
        <v>0.8253982313016048</v>
      </c>
      <c r="J3651" s="19" t="n">
        <v>0.8321164219194576</v>
      </c>
      <c r="K3651" s="19" t="n">
        <v>-0.95749168813033</v>
      </c>
      <c r="L3651" s="19" t="n">
        <v>-0.8033179675919677</v>
      </c>
      <c r="M3651" s="19" t="n">
        <v>-0.8615497903412843</v>
      </c>
      <c r="N3651" s="19" t="n">
        <v>-0.7276068751089995</v>
      </c>
      <c r="O3651" s="19" t="n">
        <v>-0.7807200583588266</v>
      </c>
      <c r="P3651" s="19" t="n">
        <v>-0.6141520745414467</v>
      </c>
      <c r="Q3651" s="19" t="n">
        <v>-0.911536982397262</v>
      </c>
    </row>
    <row r="3652">
      <c r="B3652" s="8" t="s">
        <v>709</v>
      </c>
      <c r="C3652" s="15" t="n">
        <v>0.877133793561323</v>
      </c>
      <c r="D3652" s="15" t="n">
        <v>0.8874864626112027</v>
      </c>
      <c r="E3652" s="15" t="n">
        <v>0.9098428082264937</v>
      </c>
      <c r="F3652" s="15" t="n">
        <v>0.8851884546576575</v>
      </c>
      <c r="G3652" s="15" t="n">
        <v>0.9031461989442073</v>
      </c>
      <c r="H3652" s="15" t="n">
        <v>0.8264213235289648</v>
      </c>
      <c r="I3652" s="15" t="n">
        <v>0.8253982313016048</v>
      </c>
      <c r="J3652" s="15" t="n">
        <v>0.8321164219194576</v>
      </c>
      <c r="K3652" s="15" t="n">
        <v>0.7824663257839245</v>
      </c>
      <c r="L3652" s="15" t="n">
        <v>0.7938671679732383</v>
      </c>
      <c r="M3652" s="15" t="n">
        <v>0.8718063354643953</v>
      </c>
      <c r="N3652" s="15" t="n">
        <v>0.8488746876271656</v>
      </c>
      <c r="O3652" s="15" t="n">
        <v>-0.7807200583588266</v>
      </c>
      <c r="P3652" s="15" t="n">
        <v>-0.6141520745414467</v>
      </c>
      <c r="Q3652" s="15" t="n">
        <v>-0.911536982397262</v>
      </c>
    </row>
    <row r="3653">
      <c r="B3653" s="8" t="s">
        <v>710</v>
      </c>
      <c r="C3653" s="19" t="n">
        <v>-0.8267238054256157</v>
      </c>
      <c r="D3653" s="19" t="n">
        <v>-0.8168909485398571</v>
      </c>
      <c r="E3653" s="19" t="n">
        <v>-0.7435274561850904</v>
      </c>
      <c r="F3653" s="19" t="n">
        <v>-0.7408642500939087</v>
      </c>
      <c r="G3653" s="19" t="n">
        <v>-0.8313050240281908</v>
      </c>
      <c r="H3653" s="19" t="n">
        <v>0.8264213235289648</v>
      </c>
      <c r="I3653" s="19" t="n">
        <v>0.8253982313016048</v>
      </c>
      <c r="J3653" s="19" t="n">
        <v>0.8321164219194576</v>
      </c>
      <c r="K3653" s="19" t="n">
        <v>-0.95749168813033</v>
      </c>
      <c r="L3653" s="19" t="n">
        <v>-0.8033179675919677</v>
      </c>
      <c r="M3653" s="19" t="n">
        <v>-0.8615497903412843</v>
      </c>
      <c r="N3653" s="19" t="n">
        <v>-0.7276068751089995</v>
      </c>
      <c r="O3653" s="19" t="n">
        <v>-0.7807200583588266</v>
      </c>
      <c r="P3653" s="19" t="n">
        <v>-0.6141520745414467</v>
      </c>
      <c r="Q3653" s="19" t="n">
        <v>-0.911536982397262</v>
      </c>
    </row>
    <row r="3654">
      <c r="B3654" s="8" t="s">
        <v>711</v>
      </c>
      <c r="C3654" s="15" t="n">
        <v>-2.5305814044125543</v>
      </c>
      <c r="D3654" s="15" t="n">
        <v>-0.8168909485398571</v>
      </c>
      <c r="E3654" s="15" t="n">
        <v>-2.3968977205966744</v>
      </c>
      <c r="F3654" s="15" t="n">
        <v>-0.7408642500939087</v>
      </c>
      <c r="G3654" s="15" t="n">
        <v>-2.565756247000589</v>
      </c>
      <c r="H3654" s="15" t="n">
        <v>-2.7094066176455907</v>
      </c>
      <c r="I3654" s="15" t="n">
        <v>-2.4186087707907467</v>
      </c>
      <c r="J3654" s="15" t="n">
        <v>-2.3639671077257316</v>
      </c>
      <c r="K3654" s="15" t="n">
        <v>-2.6974497020445845</v>
      </c>
      <c r="L3654" s="15" t="n">
        <v>-2.400503103157174</v>
      </c>
      <c r="M3654" s="15" t="n">
        <v>-2.594905916146964</v>
      </c>
      <c r="N3654" s="15" t="n">
        <v>-0.7276068751089995</v>
      </c>
      <c r="O3654" s="15" t="n">
        <v>-2.429991181641849</v>
      </c>
      <c r="P3654" s="15" t="n">
        <v>-0.6141520745414467</v>
      </c>
      <c r="Q3654" s="15" t="n">
        <v>-2.745462577934611</v>
      </c>
    </row>
    <row r="3655">
      <c r="B3655" s="8" t="s">
        <v>712</v>
      </c>
      <c r="C3655" s="19" t="n">
        <v>0.877133793561323</v>
      </c>
      <c r="D3655" s="19" t="n">
        <v>0.8874864626112027</v>
      </c>
      <c r="E3655" s="19" t="n">
        <v>0.9098428082264937</v>
      </c>
      <c r="F3655" s="19" t="n">
        <v>0.8851884546576575</v>
      </c>
      <c r="G3655" s="19" t="n">
        <v>0.9031461989442073</v>
      </c>
      <c r="H3655" s="19" t="n">
        <v>0.8264213235289648</v>
      </c>
      <c r="I3655" s="19" t="n">
        <v>0.8253982313016048</v>
      </c>
      <c r="J3655" s="19" t="n">
        <v>0.8321164219194576</v>
      </c>
      <c r="K3655" s="19" t="n">
        <v>0.7824663257839245</v>
      </c>
      <c r="L3655" s="19" t="n">
        <v>0.7938671679732383</v>
      </c>
      <c r="M3655" s="19" t="n">
        <v>0.8718063354643953</v>
      </c>
      <c r="N3655" s="19" t="n">
        <v>0.8488746876271656</v>
      </c>
      <c r="O3655" s="19" t="n">
        <v>0.8685510649241955</v>
      </c>
      <c r="P3655" s="19" t="n">
        <v>0.8273993226461143</v>
      </c>
      <c r="Q3655" s="19" t="n">
        <v>0.922388613140087</v>
      </c>
    </row>
    <row r="3656">
      <c r="B3656" s="8" t="s">
        <v>713</v>
      </c>
      <c r="C3656" s="15" t="n">
        <v>-0.8267238054256157</v>
      </c>
      <c r="D3656" s="15" t="n">
        <v>-0.8168909485398571</v>
      </c>
      <c r="E3656" s="15" t="n">
        <v>-0.7435274561850904</v>
      </c>
      <c r="F3656" s="15" t="n">
        <v>-0.7408642500939087</v>
      </c>
      <c r="G3656" s="15" t="n">
        <v>-0.8313050240281908</v>
      </c>
      <c r="H3656" s="15" t="n">
        <v>0.8264213235289648</v>
      </c>
      <c r="I3656" s="15" t="n">
        <v>0.8253982313016048</v>
      </c>
      <c r="J3656" s="15" t="n">
        <v>0.8321164219194576</v>
      </c>
      <c r="K3656" s="15" t="n">
        <v>-0.95749168813033</v>
      </c>
      <c r="L3656" s="15" t="n">
        <v>-0.8033179675919677</v>
      </c>
      <c r="M3656" s="15" t="n">
        <v>-0.8615497903412843</v>
      </c>
      <c r="N3656" s="15" t="n">
        <v>-0.7276068751089995</v>
      </c>
      <c r="O3656" s="15" t="n">
        <v>-0.7807200583588266</v>
      </c>
      <c r="P3656" s="15" t="n">
        <v>-0.6141520745414467</v>
      </c>
      <c r="Q3656" s="15" t="n">
        <v>-0.911536982397262</v>
      </c>
    </row>
    <row r="3657">
      <c r="B3657" s="8" t="s">
        <v>714</v>
      </c>
      <c r="C3657" s="19" t="n">
        <v>-0.8267238054256157</v>
      </c>
      <c r="D3657" s="19" t="n">
        <v>-2.5212683596909167</v>
      </c>
      <c r="E3657" s="19" t="n">
        <v>-0.7435274561850904</v>
      </c>
      <c r="F3657" s="19" t="n">
        <v>-2.366916954845475</v>
      </c>
      <c r="G3657" s="19" t="n">
        <v>-0.8313050240281908</v>
      </c>
      <c r="H3657" s="19" t="n">
        <v>0.8264213235289648</v>
      </c>
      <c r="I3657" s="19" t="n">
        <v>0.8253982313016048</v>
      </c>
      <c r="J3657" s="19" t="n">
        <v>0.8321164219194576</v>
      </c>
      <c r="K3657" s="19" t="n">
        <v>-0.95749168813033</v>
      </c>
      <c r="L3657" s="19" t="n">
        <v>-0.8033179675919677</v>
      </c>
      <c r="M3657" s="19" t="n">
        <v>-0.8615497903412843</v>
      </c>
      <c r="N3657" s="19" t="n">
        <v>-2.3040884378451647</v>
      </c>
      <c r="O3657" s="19" t="n">
        <v>0.8685510649241955</v>
      </c>
      <c r="P3657" s="19" t="n">
        <v>0.8273993226461143</v>
      </c>
      <c r="Q3657" s="19" t="n">
        <v>0.922388613140087</v>
      </c>
    </row>
    <row r="3658">
      <c r="B3658" s="8" t="s">
        <v>715</v>
      </c>
      <c r="C3658" s="15" t="n">
        <v>-0.8267238054256157</v>
      </c>
      <c r="D3658" s="15" t="n">
        <v>-0.8168909485398571</v>
      </c>
      <c r="E3658" s="15" t="n">
        <v>-0.7435274561850904</v>
      </c>
      <c r="F3658" s="15" t="n">
        <v>-0.7408642500939087</v>
      </c>
      <c r="G3658" s="15" t="n">
        <v>-0.8313050240281908</v>
      </c>
      <c r="H3658" s="15" t="n">
        <v>-0.9414926470583129</v>
      </c>
      <c r="I3658" s="15" t="n">
        <v>-0.7966052697445709</v>
      </c>
      <c r="J3658" s="15" t="n">
        <v>-0.7659253429031371</v>
      </c>
      <c r="K3658" s="15" t="n">
        <v>-0.95749168813033</v>
      </c>
      <c r="L3658" s="15" t="n">
        <v>-0.8033179675919677</v>
      </c>
      <c r="M3658" s="15" t="n">
        <v>-0.8615497903412843</v>
      </c>
      <c r="N3658" s="15" t="n">
        <v>-0.7276068751089995</v>
      </c>
      <c r="O3658" s="15" t="n">
        <v>0.8685510649241955</v>
      </c>
      <c r="P3658" s="15" t="n">
        <v>0.8273993226461143</v>
      </c>
      <c r="Q3658" s="15" t="n">
        <v>0.922388613140087</v>
      </c>
    </row>
    <row r="3659">
      <c r="B3659" s="8" t="s">
        <v>716</v>
      </c>
      <c r="C3659" s="19" t="n">
        <v>0.877133793561323</v>
      </c>
      <c r="D3659" s="19" t="n">
        <v>0.8874864626112027</v>
      </c>
      <c r="E3659" s="19" t="n">
        <v>0.9098428082264937</v>
      </c>
      <c r="F3659" s="19" t="n">
        <v>0.8851884546576575</v>
      </c>
      <c r="G3659" s="19" t="n">
        <v>0.9031461989442073</v>
      </c>
      <c r="H3659" s="19" t="n">
        <v>0.8264213235289648</v>
      </c>
      <c r="I3659" s="19" t="n">
        <v>0.8253982313016048</v>
      </c>
      <c r="J3659" s="19" t="n">
        <v>0.8321164219194576</v>
      </c>
      <c r="K3659" s="19" t="n">
        <v>0.7824663257839245</v>
      </c>
      <c r="L3659" s="19" t="n">
        <v>0.7938671679732383</v>
      </c>
      <c r="M3659" s="19" t="n">
        <v>0.8718063354643953</v>
      </c>
      <c r="N3659" s="19" t="n">
        <v>0.8488746876271656</v>
      </c>
      <c r="O3659" s="19" t="n">
        <v>-0.7807200583588266</v>
      </c>
      <c r="P3659" s="19" t="n">
        <v>-0.6141520745414467</v>
      </c>
      <c r="Q3659" s="19" t="n">
        <v>-0.911536982397262</v>
      </c>
    </row>
    <row r="3660">
      <c r="B3660" s="8" t="s">
        <v>717</v>
      </c>
      <c r="C3660" s="15" t="n">
        <v>0.877133793561323</v>
      </c>
      <c r="D3660" s="15" t="n">
        <v>0.8874864626112027</v>
      </c>
      <c r="E3660" s="15" t="n">
        <v>-0.7435274561850904</v>
      </c>
      <c r="F3660" s="15" t="n">
        <v>-0.7408642500939087</v>
      </c>
      <c r="G3660" s="15" t="n">
        <v>-0.8313050240281908</v>
      </c>
      <c r="H3660" s="15" t="n">
        <v>0.8264213235289648</v>
      </c>
      <c r="I3660" s="15" t="n">
        <v>0.8253982313016048</v>
      </c>
      <c r="J3660" s="15" t="n">
        <v>0.8321164219194576</v>
      </c>
      <c r="K3660" s="15" t="n">
        <v>-0.95749168813033</v>
      </c>
      <c r="L3660" s="15" t="n">
        <v>-0.8033179675919677</v>
      </c>
      <c r="M3660" s="15" t="n">
        <v>0.8718063354643953</v>
      </c>
      <c r="N3660" s="15" t="n">
        <v>0.8488746876271656</v>
      </c>
      <c r="O3660" s="15" t="n">
        <v>-0.7807200583588266</v>
      </c>
      <c r="P3660" s="15" t="n">
        <v>-0.6141520745414467</v>
      </c>
      <c r="Q3660" s="15" t="n">
        <v>-0.911536982397262</v>
      </c>
    </row>
    <row r="3661">
      <c r="B3661" s="8" t="s">
        <v>718</v>
      </c>
      <c r="C3661" s="19" t="n">
        <v>-0.8267238054256157</v>
      </c>
      <c r="D3661" s="19" t="n">
        <v>-0.8168909485398571</v>
      </c>
      <c r="E3661" s="19" t="n">
        <v>0.9098428082264937</v>
      </c>
      <c r="F3661" s="19" t="n">
        <v>-0.7408642500939087</v>
      </c>
      <c r="G3661" s="19" t="n">
        <v>-0.8313050240281908</v>
      </c>
      <c r="H3661" s="19" t="n">
        <v>0.8264213235289648</v>
      </c>
      <c r="I3661" s="19" t="n">
        <v>0.8253982313016048</v>
      </c>
      <c r="J3661" s="19" t="n">
        <v>0.8321164219194576</v>
      </c>
      <c r="K3661" s="19" t="n">
        <v>0.7824663257839245</v>
      </c>
      <c r="L3661" s="19" t="n">
        <v>0.7938671679732383</v>
      </c>
      <c r="M3661" s="19" t="n">
        <v>-0.8615497903412843</v>
      </c>
      <c r="N3661" s="19" t="n">
        <v>-0.7276068751089995</v>
      </c>
      <c r="O3661" s="19" t="n">
        <v>-0.7807200583588266</v>
      </c>
      <c r="P3661" s="19" t="n">
        <v>-0.6141520745414467</v>
      </c>
      <c r="Q3661" s="19" t="n">
        <v>-0.911536982397262</v>
      </c>
    </row>
    <row r="3662">
      <c r="B3662" s="8" t="s">
        <v>719</v>
      </c>
      <c r="C3662" s="15" t="n">
        <v>-0.8267238054256157</v>
      </c>
      <c r="D3662" s="15" t="n">
        <v>-0.8168909485398571</v>
      </c>
      <c r="E3662" s="15" t="n">
        <v>0.9098428082264937</v>
      </c>
      <c r="F3662" s="15" t="n">
        <v>0.8851884546576575</v>
      </c>
      <c r="G3662" s="15" t="n">
        <v>0.9031461989442073</v>
      </c>
      <c r="H3662" s="15" t="n">
        <v>0.8264213235289648</v>
      </c>
      <c r="I3662" s="15" t="n">
        <v>0.8253982313016048</v>
      </c>
      <c r="J3662" s="15" t="n">
        <v>0.8321164219194576</v>
      </c>
      <c r="K3662" s="15" t="n">
        <v>0.7824663257839245</v>
      </c>
      <c r="L3662" s="15" t="n">
        <v>0.7938671679732383</v>
      </c>
      <c r="M3662" s="15" t="n">
        <v>-0.8615497903412843</v>
      </c>
      <c r="N3662" s="15" t="n">
        <v>-0.7276068751089995</v>
      </c>
      <c r="O3662" s="15" t="n">
        <v>-0.7807200583588266</v>
      </c>
      <c r="P3662" s="15" t="n">
        <v>-0.6141520745414467</v>
      </c>
      <c r="Q3662" s="15" t="n">
        <v>-0.911536982397262</v>
      </c>
    </row>
    <row r="3663">
      <c r="B3663" s="8" t="s">
        <v>720</v>
      </c>
      <c r="C3663" s="19" t="n">
        <v>-0.8267238054256157</v>
      </c>
      <c r="D3663" s="19" t="n">
        <v>-0.8168909485398571</v>
      </c>
      <c r="E3663" s="19" t="n">
        <v>-0.7435274561850904</v>
      </c>
      <c r="F3663" s="19" t="n">
        <v>0.8851884546576575</v>
      </c>
      <c r="G3663" s="19" t="n">
        <v>0.9031461989442073</v>
      </c>
      <c r="H3663" s="19" t="n">
        <v>-0.9414926470583129</v>
      </c>
      <c r="I3663" s="19" t="n">
        <v>-0.7966052697445709</v>
      </c>
      <c r="J3663" s="19" t="n">
        <v>-0.7659253429031371</v>
      </c>
      <c r="K3663" s="19" t="n">
        <v>0.7824663257839245</v>
      </c>
      <c r="L3663" s="19" t="n">
        <v>0.7938671679732383</v>
      </c>
      <c r="M3663" s="19" t="n">
        <v>0.8718063354643953</v>
      </c>
      <c r="N3663" s="19" t="n">
        <v>0.8488746876271656</v>
      </c>
      <c r="O3663" s="19" t="n">
        <v>0.8685510649241955</v>
      </c>
      <c r="P3663" s="19" t="n">
        <v>0.8273993226461143</v>
      </c>
      <c r="Q3663" s="19" t="n">
        <v>0.922388613140087</v>
      </c>
    </row>
    <row r="3664">
      <c r="B3664" s="8" t="s">
        <v>721</v>
      </c>
      <c r="C3664" s="15" t="n">
        <v>0.877133793561323</v>
      </c>
      <c r="D3664" s="15" t="n">
        <v>0.8874864626112027</v>
      </c>
      <c r="E3664" s="15" t="n">
        <v>0.9098428082264937</v>
      </c>
      <c r="F3664" s="15" t="n">
        <v>0.8851884546576575</v>
      </c>
      <c r="G3664" s="15" t="n">
        <v>0.9031461989442073</v>
      </c>
      <c r="H3664" s="15" t="n">
        <v>0.8264213235289648</v>
      </c>
      <c r="I3664" s="15" t="n">
        <v>0.8253982313016048</v>
      </c>
      <c r="J3664" s="15" t="n">
        <v>0.8321164219194576</v>
      </c>
      <c r="K3664" s="15" t="n">
        <v>0.7824663257839245</v>
      </c>
      <c r="L3664" s="15" t="n">
        <v>0.7938671679732383</v>
      </c>
      <c r="M3664" s="15" t="n">
        <v>0.8718063354643953</v>
      </c>
      <c r="N3664" s="15" t="n">
        <v>0.8488746876271656</v>
      </c>
      <c r="O3664" s="15" t="n">
        <v>-0.7807200583588266</v>
      </c>
      <c r="P3664" s="15" t="n">
        <v>-0.6141520745414467</v>
      </c>
      <c r="Q3664" s="15" t="n">
        <v>-0.911536982397262</v>
      </c>
    </row>
    <row r="3665">
      <c r="B3665" s="8" t="s">
        <v>722</v>
      </c>
      <c r="C3665" s="19" t="n">
        <v>0.877133793561323</v>
      </c>
      <c r="D3665" s="19" t="n">
        <v>0.8874864626112027</v>
      </c>
      <c r="E3665" s="19" t="n">
        <v>-0.7435274561850904</v>
      </c>
      <c r="F3665" s="19" t="n">
        <v>-2.366916954845475</v>
      </c>
      <c r="G3665" s="19" t="n">
        <v>-0.8313050240281908</v>
      </c>
      <c r="H3665" s="19" t="n">
        <v>-0.9414926470583129</v>
      </c>
      <c r="I3665" s="19" t="n">
        <v>-0.7966052697445709</v>
      </c>
      <c r="J3665" s="19" t="n">
        <v>-0.7659253429031371</v>
      </c>
      <c r="K3665" s="19" t="n">
        <v>0.7824663257839245</v>
      </c>
      <c r="L3665" s="19" t="n">
        <v>0.7938671679732383</v>
      </c>
      <c r="M3665" s="19" t="n">
        <v>0.8718063354643953</v>
      </c>
      <c r="N3665" s="19" t="n">
        <v>0.8488746876271656</v>
      </c>
      <c r="O3665" s="19" t="n">
        <v>-0.7807200583588266</v>
      </c>
      <c r="P3665" s="19" t="n">
        <v>-0.6141520745414467</v>
      </c>
      <c r="Q3665" s="19" t="n">
        <v>-0.911536982397262</v>
      </c>
    </row>
    <row r="3666">
      <c r="B3666" s="8" t="s">
        <v>723</v>
      </c>
      <c r="C3666" s="15" t="n">
        <v>0.877133793561323</v>
      </c>
      <c r="D3666" s="15" t="n">
        <v>0.8874864626112027</v>
      </c>
      <c r="E3666" s="15" t="n">
        <v>0.9098428082264937</v>
      </c>
      <c r="F3666" s="15" t="n">
        <v>0.8851884546576575</v>
      </c>
      <c r="G3666" s="15" t="n">
        <v>0.9031461989442073</v>
      </c>
      <c r="H3666" s="15" t="n">
        <v>0.8264213235289648</v>
      </c>
      <c r="I3666" s="15" t="n">
        <v>0.8253982313016048</v>
      </c>
      <c r="J3666" s="15" t="n">
        <v>0.8321164219194576</v>
      </c>
      <c r="K3666" s="15" t="n">
        <v>0.7824663257839245</v>
      </c>
      <c r="L3666" s="15" t="n">
        <v>0.7938671679732383</v>
      </c>
      <c r="M3666" s="15" t="n">
        <v>0.8718063354643953</v>
      </c>
      <c r="N3666" s="15" t="n">
        <v>0.8488746876271656</v>
      </c>
      <c r="O3666" s="15" t="n">
        <v>0.8685510649241955</v>
      </c>
      <c r="P3666" s="15" t="n">
        <v>0.8273993226461143</v>
      </c>
      <c r="Q3666" s="15" t="n">
        <v>0.922388613140087</v>
      </c>
    </row>
    <row r="3667">
      <c r="B3667" s="8" t="s">
        <v>724</v>
      </c>
      <c r="C3667" s="19" t="n">
        <v>-0.8267238054256157</v>
      </c>
      <c r="D3667" s="19" t="n">
        <v>-0.8168909485398571</v>
      </c>
      <c r="E3667" s="19" t="n">
        <v>0.9098428082264937</v>
      </c>
      <c r="F3667" s="19" t="n">
        <v>-0.7408642500939087</v>
      </c>
      <c r="G3667" s="19" t="n">
        <v>-0.8313050240281908</v>
      </c>
      <c r="H3667" s="19" t="n">
        <v>-0.9414926470583129</v>
      </c>
      <c r="I3667" s="19" t="n">
        <v>-2.4186087707907467</v>
      </c>
      <c r="J3667" s="19" t="n">
        <v>0.8321164219194576</v>
      </c>
      <c r="K3667" s="19" t="n">
        <v>0.7824663257839245</v>
      </c>
      <c r="L3667" s="19" t="n">
        <v>0.7938671679732383</v>
      </c>
      <c r="M3667" s="19" t="n">
        <v>-0.8615497903412843</v>
      </c>
      <c r="N3667" s="19" t="n">
        <v>-0.7276068751089995</v>
      </c>
      <c r="O3667" s="19" t="n">
        <v>0.8685510649241955</v>
      </c>
      <c r="P3667" s="19" t="n">
        <v>0.8273993226461143</v>
      </c>
      <c r="Q3667" s="19" t="n">
        <v>0.922388613140087</v>
      </c>
    </row>
    <row r="3668">
      <c r="B3668" s="8" t="s">
        <v>725</v>
      </c>
      <c r="C3668" s="15" t="n">
        <v>-0.8267238054256157</v>
      </c>
      <c r="D3668" s="15" t="n">
        <v>-0.8168909485398571</v>
      </c>
      <c r="E3668" s="15" t="n">
        <v>0.9098428082264937</v>
      </c>
      <c r="F3668" s="15" t="n">
        <v>-3.992969659597041</v>
      </c>
      <c r="G3668" s="15" t="n">
        <v>-0.8313050240281908</v>
      </c>
      <c r="H3668" s="15" t="n">
        <v>0.8264213235289648</v>
      </c>
      <c r="I3668" s="15" t="n">
        <v>0.8253982313016048</v>
      </c>
      <c r="J3668" s="15" t="n">
        <v>-0.7659253429031371</v>
      </c>
      <c r="K3668" s="15" t="n">
        <v>0.7824663257839245</v>
      </c>
      <c r="L3668" s="15" t="n">
        <v>0.7938671679732383</v>
      </c>
      <c r="M3668" s="15" t="n">
        <v>0.8718063354643953</v>
      </c>
      <c r="N3668" s="15" t="n">
        <v>0.8488746876271656</v>
      </c>
      <c r="O3668" s="15" t="n">
        <v>-0.7807200583588266</v>
      </c>
      <c r="P3668" s="15" t="n">
        <v>-0.6141520745414467</v>
      </c>
      <c r="Q3668" s="15" t="n">
        <v>-0.911536982397262</v>
      </c>
    </row>
    <row r="3669">
      <c r="B3669" s="8" t="s">
        <v>726</v>
      </c>
      <c r="C3669" s="19" t="n">
        <v>0.877133793561323</v>
      </c>
      <c r="D3669" s="19" t="n">
        <v>0.8874864626112027</v>
      </c>
      <c r="E3669" s="19" t="n">
        <v>0.9098428082264937</v>
      </c>
      <c r="F3669" s="19" t="n">
        <v>-0.7408642500939087</v>
      </c>
      <c r="G3669" s="19" t="n">
        <v>-0.8313050240281908</v>
      </c>
      <c r="H3669" s="19" t="n">
        <v>0.8264213235289648</v>
      </c>
      <c r="I3669" s="19" t="n">
        <v>0.8253982313016048</v>
      </c>
      <c r="J3669" s="19" t="n">
        <v>-2.3639671077257316</v>
      </c>
      <c r="K3669" s="19" t="n">
        <v>0.7824663257839245</v>
      </c>
      <c r="L3669" s="19" t="n">
        <v>0.7938671679732383</v>
      </c>
      <c r="M3669" s="19" t="n">
        <v>0.8718063354643953</v>
      </c>
      <c r="N3669" s="19" t="n">
        <v>0.8488746876271656</v>
      </c>
      <c r="O3669" s="19" t="n">
        <v>-0.7807200583588266</v>
      </c>
      <c r="P3669" s="19" t="n">
        <v>-0.6141520745414467</v>
      </c>
      <c r="Q3669" s="19" t="n">
        <v>-0.911536982397262</v>
      </c>
    </row>
    <row r="3670">
      <c r="B3670" s="8" t="s">
        <v>727</v>
      </c>
      <c r="C3670" s="15" t="n">
        <v>0.877133793561323</v>
      </c>
      <c r="D3670" s="15" t="n">
        <v>0.8874864626112027</v>
      </c>
      <c r="E3670" s="15" t="n">
        <v>0.9098428082264937</v>
      </c>
      <c r="F3670" s="15" t="n">
        <v>0.8851884546576575</v>
      </c>
      <c r="G3670" s="15" t="n">
        <v>0.9031461989442073</v>
      </c>
      <c r="H3670" s="15" t="n">
        <v>0.8264213235289648</v>
      </c>
      <c r="I3670" s="15" t="n">
        <v>0.8253982313016048</v>
      </c>
      <c r="J3670" s="15" t="n">
        <v>0.8321164219194576</v>
      </c>
      <c r="K3670" s="15" t="n">
        <v>0.7824663257839245</v>
      </c>
      <c r="L3670" s="15" t="n">
        <v>0.7938671679732383</v>
      </c>
      <c r="M3670" s="15" t="n">
        <v>0.8718063354643953</v>
      </c>
      <c r="N3670" s="15" t="n">
        <v>0.8488746876271656</v>
      </c>
      <c r="O3670" s="15" t="n">
        <v>0.8685510649241955</v>
      </c>
      <c r="P3670" s="15" t="n">
        <v>0.8273993226461143</v>
      </c>
      <c r="Q3670" s="15" t="n">
        <v>0.922388613140087</v>
      </c>
    </row>
    <row r="3671">
      <c r="B3671" s="8" t="s">
        <v>728</v>
      </c>
      <c r="C3671" s="19" t="n">
        <v>0.877133793561323</v>
      </c>
      <c r="D3671" s="19" t="n">
        <v>0.8874864626112027</v>
      </c>
      <c r="E3671" s="19" t="n">
        <v>-0.7435274561850904</v>
      </c>
      <c r="F3671" s="19" t="n">
        <v>-0.7408642500939087</v>
      </c>
      <c r="G3671" s="19" t="n">
        <v>-0.8313050240281908</v>
      </c>
      <c r="H3671" s="19" t="n">
        <v>-0.9414926470583129</v>
      </c>
      <c r="I3671" s="19" t="n">
        <v>-0.7966052697445709</v>
      </c>
      <c r="J3671" s="19" t="n">
        <v>-0.7659253429031371</v>
      </c>
      <c r="K3671" s="19" t="n">
        <v>-0.95749168813033</v>
      </c>
      <c r="L3671" s="19" t="n">
        <v>-0.8033179675919677</v>
      </c>
      <c r="M3671" s="19" t="n">
        <v>-0.8615497903412843</v>
      </c>
      <c r="N3671" s="19" t="n">
        <v>-0.7276068751089995</v>
      </c>
      <c r="O3671" s="19" t="n">
        <v>-0.7807200583588266</v>
      </c>
      <c r="P3671" s="19" t="n">
        <v>-0.6141520745414467</v>
      </c>
      <c r="Q3671" s="19" t="n">
        <v>-0.911536982397262</v>
      </c>
    </row>
    <row r="3672">
      <c r="B3672" s="8" t="s">
        <v>729</v>
      </c>
      <c r="C3672" s="15" t="n">
        <v>-0.8267238054256157</v>
      </c>
      <c r="D3672" s="15" t="n">
        <v>-0.8168909485398571</v>
      </c>
      <c r="E3672" s="15" t="n">
        <v>-4.050267985008259</v>
      </c>
      <c r="F3672" s="15" t="n">
        <v>0.8851884546576575</v>
      </c>
      <c r="G3672" s="15" t="n">
        <v>0.9031461989442073</v>
      </c>
      <c r="H3672" s="15" t="n">
        <v>0.8264213235289648</v>
      </c>
      <c r="I3672" s="15" t="n">
        <v>0.8253982313016048</v>
      </c>
      <c r="J3672" s="15" t="n">
        <v>-0.7659253429031371</v>
      </c>
      <c r="K3672" s="15" t="n">
        <v>-0.95749168813033</v>
      </c>
      <c r="L3672" s="15" t="n">
        <v>-0.8033179675919677</v>
      </c>
      <c r="M3672" s="15" t="n">
        <v>-0.8615497903412843</v>
      </c>
      <c r="N3672" s="15" t="n">
        <v>-0.7276068751089995</v>
      </c>
      <c r="O3672" s="15" t="n">
        <v>-0.7807200583588266</v>
      </c>
      <c r="P3672" s="15" t="n">
        <v>-0.6141520745414467</v>
      </c>
      <c r="Q3672" s="15" t="n">
        <v>-0.911536982397262</v>
      </c>
    </row>
    <row r="3673">
      <c r="B3673" s="8" t="s">
        <v>730</v>
      </c>
      <c r="C3673" s="19" t="n">
        <v>-2.5305814044125543</v>
      </c>
      <c r="D3673" s="19" t="n">
        <v>-2.5212683596909167</v>
      </c>
      <c r="E3673" s="19" t="n">
        <v>-2.3968977205966744</v>
      </c>
      <c r="F3673" s="19" t="n">
        <v>-0.7408642500939087</v>
      </c>
      <c r="G3673" s="19" t="n">
        <v>-2.565756247000589</v>
      </c>
      <c r="H3673" s="19" t="n">
        <v>-2.7094066176455907</v>
      </c>
      <c r="I3673" s="19" t="n">
        <v>-2.4186087707907467</v>
      </c>
      <c r="J3673" s="19" t="n">
        <v>-2.3639671077257316</v>
      </c>
      <c r="K3673" s="19" t="n">
        <v>-2.6974497020445845</v>
      </c>
      <c r="L3673" s="19" t="n">
        <v>-2.400503103157174</v>
      </c>
      <c r="M3673" s="19" t="n">
        <v>-2.594905916146964</v>
      </c>
      <c r="N3673" s="19" t="n">
        <v>-0.7276068751089995</v>
      </c>
      <c r="O3673" s="19" t="n">
        <v>-2.429991181641849</v>
      </c>
      <c r="P3673" s="19" t="n">
        <v>-2.0557034717290077</v>
      </c>
      <c r="Q3673" s="19" t="n">
        <v>-2.745462577934611</v>
      </c>
    </row>
    <row r="3674">
      <c r="B3674" s="8" t="s">
        <v>731</v>
      </c>
      <c r="C3674" s="15" t="n">
        <v>0.877133793561323</v>
      </c>
      <c r="D3674" s="15" t="n">
        <v>0.8874864626112027</v>
      </c>
      <c r="E3674" s="15" t="n">
        <v>-0.7435274561850904</v>
      </c>
      <c r="F3674" s="15" t="n">
        <v>0.8851884546576575</v>
      </c>
      <c r="G3674" s="15" t="n">
        <v>0.9031461989442073</v>
      </c>
      <c r="H3674" s="15" t="n">
        <v>0.8264213235289648</v>
      </c>
      <c r="I3674" s="15" t="n">
        <v>0.8253982313016048</v>
      </c>
      <c r="J3674" s="15" t="n">
        <v>0.8321164219194576</v>
      </c>
      <c r="K3674" s="15" t="n">
        <v>-0.95749168813033</v>
      </c>
      <c r="L3674" s="15" t="n">
        <v>-0.8033179675919677</v>
      </c>
      <c r="M3674" s="15" t="n">
        <v>0.8718063354643953</v>
      </c>
      <c r="N3674" s="15" t="n">
        <v>0.8488746876271656</v>
      </c>
      <c r="O3674" s="15" t="n">
        <v>-0.7807200583588266</v>
      </c>
      <c r="P3674" s="15" t="n">
        <v>-0.6141520745414467</v>
      </c>
      <c r="Q3674" s="15" t="n">
        <v>-0.911536982397262</v>
      </c>
    </row>
    <row r="3675">
      <c r="B3675" s="8" t="s">
        <v>732</v>
      </c>
      <c r="C3675" s="19" t="n">
        <v>0.877133793561323</v>
      </c>
      <c r="D3675" s="19" t="n">
        <v>0.8874864626112027</v>
      </c>
      <c r="E3675" s="19" t="n">
        <v>0.9098428082264937</v>
      </c>
      <c r="F3675" s="19" t="n">
        <v>-0.7408642500939087</v>
      </c>
      <c r="G3675" s="19" t="n">
        <v>-0.8313050240281908</v>
      </c>
      <c r="H3675" s="19" t="n">
        <v>0.8264213235289648</v>
      </c>
      <c r="I3675" s="19" t="n">
        <v>0.8253982313016048</v>
      </c>
      <c r="J3675" s="19" t="n">
        <v>0.8321164219194576</v>
      </c>
      <c r="K3675" s="19" t="n">
        <v>-0.95749168813033</v>
      </c>
      <c r="L3675" s="19" t="n">
        <v>-0.8033179675919677</v>
      </c>
      <c r="M3675" s="19" t="n">
        <v>-0.8615497903412843</v>
      </c>
      <c r="N3675" s="19" t="n">
        <v>-0.7276068751089995</v>
      </c>
      <c r="O3675" s="19" t="n">
        <v>0.8685510649241955</v>
      </c>
      <c r="P3675" s="19" t="n">
        <v>0.8273993226461143</v>
      </c>
      <c r="Q3675" s="19" t="n">
        <v>0.922388613140087</v>
      </c>
    </row>
    <row r="3676">
      <c r="B3676" s="8" t="s">
        <v>733</v>
      </c>
      <c r="C3676" s="15" t="n">
        <v>-0.8267238054256157</v>
      </c>
      <c r="D3676" s="15" t="n">
        <v>-0.8168909485398571</v>
      </c>
      <c r="E3676" s="15" t="n">
        <v>-2.3968977205966744</v>
      </c>
      <c r="F3676" s="15" t="n">
        <v>-0.7408642500939087</v>
      </c>
      <c r="G3676" s="15" t="n">
        <v>-0.8313050240281908</v>
      </c>
      <c r="H3676" s="15" t="n">
        <v>0.8264213235289648</v>
      </c>
      <c r="I3676" s="15" t="n">
        <v>-2.4186087707907467</v>
      </c>
      <c r="J3676" s="15" t="n">
        <v>0.8321164219194576</v>
      </c>
      <c r="K3676" s="15" t="n">
        <v>0.7824663257839245</v>
      </c>
      <c r="L3676" s="15" t="n">
        <v>0.7938671679732383</v>
      </c>
      <c r="M3676" s="15" t="n">
        <v>0.8718063354643953</v>
      </c>
      <c r="N3676" s="15" t="n">
        <v>0.8488746876271656</v>
      </c>
      <c r="O3676" s="15" t="n">
        <v>-0.7807200583588266</v>
      </c>
      <c r="P3676" s="15" t="n">
        <v>-0.6141520745414467</v>
      </c>
      <c r="Q3676" s="15" t="n">
        <v>-0.911536982397262</v>
      </c>
    </row>
    <row r="3677">
      <c r="B3677" s="8" t="s">
        <v>734</v>
      </c>
      <c r="C3677" s="19" t="n">
        <v>0.877133793561323</v>
      </c>
      <c r="D3677" s="19" t="n">
        <v>0.8874864626112027</v>
      </c>
      <c r="E3677" s="19" t="n">
        <v>0.9098428082264937</v>
      </c>
      <c r="F3677" s="19" t="n">
        <v>0.8851884546576575</v>
      </c>
      <c r="G3677" s="19" t="n">
        <v>0.9031461989442073</v>
      </c>
      <c r="H3677" s="19" t="n">
        <v>0.8264213235289648</v>
      </c>
      <c r="I3677" s="19" t="n">
        <v>0.8253982313016048</v>
      </c>
      <c r="J3677" s="19" t="n">
        <v>0.8321164219194576</v>
      </c>
      <c r="K3677" s="19" t="n">
        <v>0.7824663257839245</v>
      </c>
      <c r="L3677" s="19" t="n">
        <v>0.7938671679732383</v>
      </c>
      <c r="M3677" s="19" t="n">
        <v>0.8718063354643953</v>
      </c>
      <c r="N3677" s="19" t="n">
        <v>0.8488746876271656</v>
      </c>
      <c r="O3677" s="19" t="n">
        <v>0.8685510649241955</v>
      </c>
      <c r="P3677" s="19" t="n">
        <v>0.8273993226461143</v>
      </c>
      <c r="Q3677" s="19" t="n">
        <v>0.922388613140087</v>
      </c>
    </row>
    <row r="3678">
      <c r="B3678" s="8" t="s">
        <v>735</v>
      </c>
      <c r="C3678" s="15" t="n">
        <v>-0.8267238054256157</v>
      </c>
      <c r="D3678" s="15" t="n">
        <v>-0.8168909485398571</v>
      </c>
      <c r="E3678" s="15" t="n">
        <v>-0.7435274561850904</v>
      </c>
      <c r="F3678" s="15" t="n">
        <v>-0.7408642500939087</v>
      </c>
      <c r="G3678" s="15" t="n">
        <v>-0.8313050240281908</v>
      </c>
      <c r="H3678" s="15" t="n">
        <v>0.8264213235289648</v>
      </c>
      <c r="I3678" s="15" t="n">
        <v>0.8253982313016048</v>
      </c>
      <c r="J3678" s="15" t="n">
        <v>0.8321164219194576</v>
      </c>
      <c r="K3678" s="15" t="n">
        <v>-0.95749168813033</v>
      </c>
      <c r="L3678" s="15" t="n">
        <v>-0.8033179675919677</v>
      </c>
      <c r="M3678" s="15" t="n">
        <v>-0.8615497903412843</v>
      </c>
      <c r="N3678" s="15" t="n">
        <v>-0.7276068751089995</v>
      </c>
      <c r="O3678" s="15" t="n">
        <v>-0.7807200583588266</v>
      </c>
      <c r="P3678" s="15" t="n">
        <v>-0.6141520745414467</v>
      </c>
      <c r="Q3678" s="15" t="n">
        <v>-0.911536982397262</v>
      </c>
    </row>
    <row r="3679">
      <c r="B3679" s="8" t="s">
        <v>736</v>
      </c>
      <c r="C3679" s="19" t="n">
        <v>-0.8267238054256157</v>
      </c>
      <c r="D3679" s="19" t="n">
        <v>-2.5212683596909167</v>
      </c>
      <c r="E3679" s="19" t="n">
        <v>-0.7435274561850904</v>
      </c>
      <c r="F3679" s="19" t="n">
        <v>-0.7408642500939087</v>
      </c>
      <c r="G3679" s="19" t="n">
        <v>-0.8313050240281908</v>
      </c>
      <c r="H3679" s="19" t="n">
        <v>-0.9414926470583129</v>
      </c>
      <c r="I3679" s="19" t="n">
        <v>-0.7966052697445709</v>
      </c>
      <c r="J3679" s="19" t="n">
        <v>-0.7659253429031371</v>
      </c>
      <c r="K3679" s="19" t="n">
        <v>0.7824663257839245</v>
      </c>
      <c r="L3679" s="19" t="n">
        <v>0.7938671679732383</v>
      </c>
      <c r="M3679" s="19" t="n">
        <v>-0.8615497903412843</v>
      </c>
      <c r="N3679" s="19" t="n">
        <v>-2.3040884378451647</v>
      </c>
      <c r="O3679" s="19" t="n">
        <v>0.8685510649241955</v>
      </c>
      <c r="P3679" s="19" t="n">
        <v>0.8273993226461143</v>
      </c>
      <c r="Q3679" s="19" t="n">
        <v>0.922388613140087</v>
      </c>
    </row>
    <row r="3680">
      <c r="B3680" s="8" t="s">
        <v>737</v>
      </c>
      <c r="C3680" s="15" t="n">
        <v>0.877133793561323</v>
      </c>
      <c r="D3680" s="15" t="n">
        <v>0.8874864626112027</v>
      </c>
      <c r="E3680" s="15" t="n">
        <v>0.9098428082264937</v>
      </c>
      <c r="F3680" s="15" t="n">
        <v>-0.7408642500939087</v>
      </c>
      <c r="G3680" s="15" t="n">
        <v>-0.8313050240281908</v>
      </c>
      <c r="H3680" s="15" t="n">
        <v>-0.9414926470583129</v>
      </c>
      <c r="I3680" s="15" t="n">
        <v>-0.7966052697445709</v>
      </c>
      <c r="J3680" s="15" t="n">
        <v>0.8321164219194576</v>
      </c>
      <c r="K3680" s="15" t="n">
        <v>0.7824663257839245</v>
      </c>
      <c r="L3680" s="15" t="n">
        <v>0.7938671679732383</v>
      </c>
      <c r="M3680" s="15" t="n">
        <v>0.8718063354643953</v>
      </c>
      <c r="N3680" s="15" t="n">
        <v>0.8488746876271656</v>
      </c>
      <c r="O3680" s="15" t="n">
        <v>0.8685510649241955</v>
      </c>
      <c r="P3680" s="15" t="n">
        <v>0.8273993226461143</v>
      </c>
      <c r="Q3680" s="15" t="n">
        <v>0.922388613140087</v>
      </c>
    </row>
    <row r="3681">
      <c r="B3681" s="8" t="s">
        <v>738</v>
      </c>
      <c r="C3681" s="19" t="n">
        <v>0.877133793561323</v>
      </c>
      <c r="D3681" s="19" t="n">
        <v>0.8874864626112027</v>
      </c>
      <c r="E3681" s="19" t="n">
        <v>0.9098428082264937</v>
      </c>
      <c r="F3681" s="19" t="n">
        <v>0.8851884546576575</v>
      </c>
      <c r="G3681" s="19" t="n">
        <v>0.9031461989442073</v>
      </c>
      <c r="H3681" s="19" t="n">
        <v>0.8264213235289648</v>
      </c>
      <c r="I3681" s="19" t="n">
        <v>0.8253982313016048</v>
      </c>
      <c r="J3681" s="19" t="n">
        <v>-0.7659253429031371</v>
      </c>
      <c r="K3681" s="19" t="n">
        <v>0.7824663257839245</v>
      </c>
      <c r="L3681" s="19" t="n">
        <v>0.7938671679732383</v>
      </c>
      <c r="M3681" s="19" t="n">
        <v>-0.8615497903412843</v>
      </c>
      <c r="N3681" s="19" t="n">
        <v>-0.7276068751089995</v>
      </c>
      <c r="O3681" s="19" t="n">
        <v>0.8685510649241955</v>
      </c>
      <c r="P3681" s="19" t="n">
        <v>0.8273993226461143</v>
      </c>
      <c r="Q3681" s="19" t="n">
        <v>0.922388613140087</v>
      </c>
    </row>
    <row r="3682">
      <c r="B3682" s="8" t="s">
        <v>739</v>
      </c>
      <c r="C3682" s="15" t="n">
        <v>0.877133793561323</v>
      </c>
      <c r="D3682" s="15" t="n">
        <v>0.8874864626112027</v>
      </c>
      <c r="E3682" s="15" t="n">
        <v>0.9098428082264937</v>
      </c>
      <c r="F3682" s="15" t="n">
        <v>0.8851884546576575</v>
      </c>
      <c r="G3682" s="15" t="n">
        <v>0.9031461989442073</v>
      </c>
      <c r="H3682" s="15" t="n">
        <v>0.8264213235289648</v>
      </c>
      <c r="I3682" s="15" t="n">
        <v>0.8253982313016048</v>
      </c>
      <c r="J3682" s="15" t="n">
        <v>-0.7659253429031371</v>
      </c>
      <c r="K3682" s="15" t="n">
        <v>-0.95749168813033</v>
      </c>
      <c r="L3682" s="15" t="n">
        <v>-0.8033179675919677</v>
      </c>
      <c r="M3682" s="15" t="n">
        <v>-0.8615497903412843</v>
      </c>
      <c r="N3682" s="15" t="n">
        <v>-0.7276068751089995</v>
      </c>
      <c r="O3682" s="15" t="n">
        <v>0.8685510649241955</v>
      </c>
      <c r="P3682" s="15" t="n">
        <v>0.8273993226461143</v>
      </c>
      <c r="Q3682" s="15" t="n">
        <v>0.922388613140087</v>
      </c>
    </row>
    <row r="3683">
      <c r="B3683" s="8" t="s">
        <v>740</v>
      </c>
      <c r="C3683" s="19" t="n">
        <v>-0.8267238054256157</v>
      </c>
      <c r="D3683" s="19" t="n">
        <v>-0.8168909485398571</v>
      </c>
      <c r="E3683" s="19" t="n">
        <v>0.9098428082264937</v>
      </c>
      <c r="F3683" s="19" t="n">
        <v>-0.7408642500939087</v>
      </c>
      <c r="G3683" s="19" t="n">
        <v>-0.8313050240281908</v>
      </c>
      <c r="H3683" s="19" t="n">
        <v>0.8264213235289648</v>
      </c>
      <c r="I3683" s="19" t="n">
        <v>0.8253982313016048</v>
      </c>
      <c r="J3683" s="19" t="n">
        <v>0.8321164219194576</v>
      </c>
      <c r="K3683" s="19" t="n">
        <v>-0.95749168813033</v>
      </c>
      <c r="L3683" s="19" t="n">
        <v>-0.8033179675919677</v>
      </c>
      <c r="M3683" s="19" t="n">
        <v>0.8718063354643953</v>
      </c>
      <c r="N3683" s="19" t="n">
        <v>0.8488746876271656</v>
      </c>
      <c r="O3683" s="19" t="n">
        <v>0.8685510649241955</v>
      </c>
      <c r="P3683" s="19" t="n">
        <v>0.8273993226461143</v>
      </c>
      <c r="Q3683" s="19" t="n">
        <v>0.922388613140087</v>
      </c>
    </row>
    <row r="3684">
      <c r="B3684" s="8" t="s">
        <v>741</v>
      </c>
      <c r="C3684" s="15" t="n">
        <v>0.877133793561323</v>
      </c>
      <c r="D3684" s="15" t="n">
        <v>0.8874864626112027</v>
      </c>
      <c r="E3684" s="15" t="n">
        <v>0.9098428082264937</v>
      </c>
      <c r="F3684" s="15" t="n">
        <v>0.8851884546576575</v>
      </c>
      <c r="G3684" s="15" t="n">
        <v>0.9031461989442073</v>
      </c>
      <c r="H3684" s="15" t="n">
        <v>0.8264213235289648</v>
      </c>
      <c r="I3684" s="15" t="n">
        <v>0.8253982313016048</v>
      </c>
      <c r="J3684" s="15" t="n">
        <v>0.8321164219194576</v>
      </c>
      <c r="K3684" s="15" t="n">
        <v>0.7824663257839245</v>
      </c>
      <c r="L3684" s="15" t="n">
        <v>0.7938671679732383</v>
      </c>
      <c r="M3684" s="15" t="n">
        <v>-0.8615497903412843</v>
      </c>
      <c r="N3684" s="15" t="n">
        <v>-0.7276068751089995</v>
      </c>
      <c r="O3684" s="15" t="n">
        <v>-4.079262304924871</v>
      </c>
      <c r="P3684" s="15" t="n">
        <v>-0.6141520745414467</v>
      </c>
      <c r="Q3684" s="15" t="n">
        <v>-0.911536982397262</v>
      </c>
    </row>
    <row r="3685">
      <c r="B3685" s="8" t="s">
        <v>742</v>
      </c>
      <c r="C3685" s="19" t="n">
        <v>0.877133793561323</v>
      </c>
      <c r="D3685" s="19" t="n">
        <v>0.8874864626112027</v>
      </c>
      <c r="E3685" s="19" t="n">
        <v>0.9098428082264937</v>
      </c>
      <c r="F3685" s="19" t="n">
        <v>0.8851884546576575</v>
      </c>
      <c r="G3685" s="19" t="n">
        <v>0.9031461989442073</v>
      </c>
      <c r="H3685" s="19" t="n">
        <v>0.8264213235289648</v>
      </c>
      <c r="I3685" s="19" t="n">
        <v>0.8253982313016048</v>
      </c>
      <c r="J3685" s="19" t="n">
        <v>0.8321164219194576</v>
      </c>
      <c r="K3685" s="19" t="n">
        <v>0.7824663257839245</v>
      </c>
      <c r="L3685" s="19" t="n">
        <v>0.7938671679732383</v>
      </c>
      <c r="M3685" s="19" t="n">
        <v>0.8718063354643953</v>
      </c>
      <c r="N3685" s="19" t="n">
        <v>0.8488746876271656</v>
      </c>
      <c r="O3685" s="19" t="n">
        <v>-0.7807200583588266</v>
      </c>
      <c r="P3685" s="19" t="n">
        <v>-0.6141520745414467</v>
      </c>
      <c r="Q3685" s="19" t="n">
        <v>-0.911536982397262</v>
      </c>
    </row>
    <row r="3686">
      <c r="B3686" s="8" t="s">
        <v>743</v>
      </c>
      <c r="C3686" s="15" t="n">
        <v>-0.8267238054256157</v>
      </c>
      <c r="D3686" s="15" t="n">
        <v>-0.8168909485398571</v>
      </c>
      <c r="E3686" s="15" t="n">
        <v>-0.7435274561850904</v>
      </c>
      <c r="F3686" s="15" t="n">
        <v>-0.7408642500939087</v>
      </c>
      <c r="G3686" s="15" t="n">
        <v>-0.8313050240281908</v>
      </c>
      <c r="H3686" s="15" t="n">
        <v>0.8264213235289648</v>
      </c>
      <c r="I3686" s="15" t="n">
        <v>0.8253982313016048</v>
      </c>
      <c r="J3686" s="15" t="n">
        <v>-0.7659253429031371</v>
      </c>
      <c r="K3686" s="15" t="n">
        <v>0.7824663257839245</v>
      </c>
      <c r="L3686" s="15" t="n">
        <v>0.7938671679732383</v>
      </c>
      <c r="M3686" s="15" t="n">
        <v>0.8718063354643953</v>
      </c>
      <c r="N3686" s="15" t="n">
        <v>0.8488746876271656</v>
      </c>
      <c r="O3686" s="15" t="n">
        <v>-0.7807200583588266</v>
      </c>
      <c r="P3686" s="15" t="n">
        <v>-0.6141520745414467</v>
      </c>
      <c r="Q3686" s="15" t="n">
        <v>-0.911536982397262</v>
      </c>
    </row>
    <row r="3687">
      <c r="B3687" s="8" t="s">
        <v>744</v>
      </c>
      <c r="C3687" s="19" t="n">
        <v>0.877133793561323</v>
      </c>
      <c r="D3687" s="19" t="n">
        <v>0.8874864626112027</v>
      </c>
      <c r="E3687" s="19" t="n">
        <v>-2.3968977205966744</v>
      </c>
      <c r="F3687" s="19" t="n">
        <v>-0.7408642500939087</v>
      </c>
      <c r="G3687" s="19" t="n">
        <v>-0.8313050240281908</v>
      </c>
      <c r="H3687" s="19" t="n">
        <v>0.8264213235289648</v>
      </c>
      <c r="I3687" s="19" t="n">
        <v>0.8253982313016048</v>
      </c>
      <c r="J3687" s="19" t="n">
        <v>-0.7659253429031371</v>
      </c>
      <c r="K3687" s="19" t="n">
        <v>-0.95749168813033</v>
      </c>
      <c r="L3687" s="19" t="n">
        <v>-0.8033179675919677</v>
      </c>
      <c r="M3687" s="19" t="n">
        <v>-0.8615497903412843</v>
      </c>
      <c r="N3687" s="19" t="n">
        <v>-0.7276068751089995</v>
      </c>
      <c r="O3687" s="19" t="n">
        <v>0.8685510649241955</v>
      </c>
      <c r="P3687" s="19" t="n">
        <v>0.8273993226461143</v>
      </c>
      <c r="Q3687" s="19" t="n">
        <v>0.922388613140087</v>
      </c>
    </row>
    <row r="3688">
      <c r="B3688" s="8" t="s">
        <v>745</v>
      </c>
      <c r="C3688" s="15" t="n">
        <v>0.877133793561323</v>
      </c>
      <c r="D3688" s="15" t="n">
        <v>0.8874864626112027</v>
      </c>
      <c r="E3688" s="15" t="n">
        <v>-0.7435274561850904</v>
      </c>
      <c r="F3688" s="15" t="n">
        <v>0.8851884546576575</v>
      </c>
      <c r="G3688" s="15" t="n">
        <v>0.9031461989442073</v>
      </c>
      <c r="H3688" s="15" t="n">
        <v>-0.9414926470583129</v>
      </c>
      <c r="I3688" s="15" t="n">
        <v>-0.7966052697445709</v>
      </c>
      <c r="J3688" s="15" t="n">
        <v>0.8321164219194576</v>
      </c>
      <c r="K3688" s="15" t="n">
        <v>0.7824663257839245</v>
      </c>
      <c r="L3688" s="15" t="n">
        <v>0.7938671679732383</v>
      </c>
      <c r="M3688" s="15" t="n">
        <v>-0.8615497903412843</v>
      </c>
      <c r="N3688" s="15" t="n">
        <v>-0.7276068751089995</v>
      </c>
      <c r="O3688" s="15" t="n">
        <v>0.8685510649241955</v>
      </c>
      <c r="P3688" s="15" t="n">
        <v>0.8273993226461143</v>
      </c>
      <c r="Q3688" s="15" t="n">
        <v>0.922388613140087</v>
      </c>
    </row>
    <row r="3689">
      <c r="B3689" s="8" t="s">
        <v>746</v>
      </c>
      <c r="C3689" s="19" t="n">
        <v>0.877133793561323</v>
      </c>
      <c r="D3689" s="19" t="n">
        <v>0.8874864626112027</v>
      </c>
      <c r="E3689" s="19" t="n">
        <v>-0.7435274561850904</v>
      </c>
      <c r="F3689" s="19" t="n">
        <v>-0.7408642500939087</v>
      </c>
      <c r="G3689" s="19" t="n">
        <v>-0.8313050240281908</v>
      </c>
      <c r="H3689" s="19" t="n">
        <v>-0.9414926470583129</v>
      </c>
      <c r="I3689" s="19" t="n">
        <v>-0.7966052697445709</v>
      </c>
      <c r="J3689" s="19" t="n">
        <v>-0.7659253429031371</v>
      </c>
      <c r="K3689" s="19" t="n">
        <v>0.7824663257839245</v>
      </c>
      <c r="L3689" s="19" t="n">
        <v>0.7938671679732383</v>
      </c>
      <c r="M3689" s="19" t="n">
        <v>-0.8615497903412843</v>
      </c>
      <c r="N3689" s="19" t="n">
        <v>-0.7276068751089995</v>
      </c>
      <c r="O3689" s="19" t="n">
        <v>-0.7807200583588266</v>
      </c>
      <c r="P3689" s="19" t="n">
        <v>-0.6141520745414467</v>
      </c>
      <c r="Q3689" s="19" t="n">
        <v>-0.911536982397262</v>
      </c>
    </row>
    <row r="3690">
      <c r="B3690" s="8" t="s">
        <v>747</v>
      </c>
      <c r="C3690" s="15" t="n">
        <v>0.877133793561323</v>
      </c>
      <c r="D3690" s="15" t="n">
        <v>0.8874864626112027</v>
      </c>
      <c r="E3690" s="15" t="n">
        <v>-0.7435274561850904</v>
      </c>
      <c r="F3690" s="15" t="n">
        <v>0.8851884546576575</v>
      </c>
      <c r="G3690" s="15" t="n">
        <v>0.9031461989442073</v>
      </c>
      <c r="H3690" s="15" t="n">
        <v>0.8264213235289648</v>
      </c>
      <c r="I3690" s="15" t="n">
        <v>0.8253982313016048</v>
      </c>
      <c r="J3690" s="15" t="n">
        <v>-0.7659253429031371</v>
      </c>
      <c r="K3690" s="15" t="n">
        <v>0.7824663257839245</v>
      </c>
      <c r="L3690" s="15" t="n">
        <v>0.7938671679732383</v>
      </c>
      <c r="M3690" s="15" t="n">
        <v>-0.8615497903412843</v>
      </c>
      <c r="N3690" s="15" t="n">
        <v>-0.7276068751089995</v>
      </c>
      <c r="O3690" s="15" t="n">
        <v>0.8685510649241955</v>
      </c>
      <c r="P3690" s="15" t="n">
        <v>0.8273993226461143</v>
      </c>
      <c r="Q3690" s="15" t="n">
        <v>0.922388613140087</v>
      </c>
    </row>
    <row r="3691">
      <c r="B3691" s="8" t="s">
        <v>748</v>
      </c>
      <c r="C3691" s="19" t="n">
        <v>0.877133793561323</v>
      </c>
      <c r="D3691" s="19" t="n">
        <v>0.8874864626112027</v>
      </c>
      <c r="E3691" s="19" t="n">
        <v>0.9098428082264937</v>
      </c>
      <c r="F3691" s="19" t="n">
        <v>0.8851884546576575</v>
      </c>
      <c r="G3691" s="19" t="n">
        <v>0.9031461989442073</v>
      </c>
      <c r="H3691" s="19" t="n">
        <v>0.8264213235289648</v>
      </c>
      <c r="I3691" s="19" t="n">
        <v>0.8253982313016048</v>
      </c>
      <c r="J3691" s="19" t="n">
        <v>-0.7659253429031371</v>
      </c>
      <c r="K3691" s="19" t="n">
        <v>0.7824663257839245</v>
      </c>
      <c r="L3691" s="19" t="n">
        <v>0.7938671679732383</v>
      </c>
      <c r="M3691" s="19" t="n">
        <v>0.8718063354643953</v>
      </c>
      <c r="N3691" s="19" t="n">
        <v>0.8488746876271656</v>
      </c>
      <c r="O3691" s="19" t="n">
        <v>0.8685510649241955</v>
      </c>
      <c r="P3691" s="19" t="n">
        <v>0.8273993226461143</v>
      </c>
      <c r="Q3691" s="19" t="n">
        <v>0.922388613140087</v>
      </c>
    </row>
    <row r="3692">
      <c r="B3692" s="8" t="s">
        <v>749</v>
      </c>
      <c r="C3692" s="15" t="n">
        <v>-0.8267238054256157</v>
      </c>
      <c r="D3692" s="15" t="n">
        <v>-0.8168909485398571</v>
      </c>
      <c r="E3692" s="15" t="n">
        <v>-0.7435274561850904</v>
      </c>
      <c r="F3692" s="15" t="n">
        <v>-0.7408642500939087</v>
      </c>
      <c r="G3692" s="15" t="n">
        <v>-0.8313050240281908</v>
      </c>
      <c r="H3692" s="15" t="n">
        <v>-0.9414926470583129</v>
      </c>
      <c r="I3692" s="15" t="n">
        <v>-0.7966052697445709</v>
      </c>
      <c r="J3692" s="15" t="n">
        <v>0.8321164219194576</v>
      </c>
      <c r="K3692" s="15" t="n">
        <v>-0.95749168813033</v>
      </c>
      <c r="L3692" s="15" t="n">
        <v>-0.8033179675919677</v>
      </c>
      <c r="M3692" s="15" t="n">
        <v>-0.8615497903412843</v>
      </c>
      <c r="N3692" s="15" t="n">
        <v>-0.7276068751089995</v>
      </c>
      <c r="O3692" s="15" t="n">
        <v>0.8685510649241955</v>
      </c>
      <c r="P3692" s="15" t="n">
        <v>0.8273993226461143</v>
      </c>
      <c r="Q3692" s="15" t="n">
        <v>0.922388613140087</v>
      </c>
    </row>
    <row r="3693">
      <c r="B3693" s="8" t="s">
        <v>750</v>
      </c>
      <c r="C3693" s="19" t="n">
        <v>0.877133793561323</v>
      </c>
      <c r="D3693" s="19" t="n">
        <v>0.8874864626112027</v>
      </c>
      <c r="E3693" s="19" t="n">
        <v>0.9098428082264937</v>
      </c>
      <c r="F3693" s="19" t="n">
        <v>0.8851884546576575</v>
      </c>
      <c r="G3693" s="19" t="n">
        <v>0.9031461989442073</v>
      </c>
      <c r="H3693" s="19" t="n">
        <v>0.8264213235289648</v>
      </c>
      <c r="I3693" s="19" t="n">
        <v>0.8253982313016048</v>
      </c>
      <c r="J3693" s="19" t="n">
        <v>-2.3639671077257316</v>
      </c>
      <c r="K3693" s="19" t="n">
        <v>0.7824663257839245</v>
      </c>
      <c r="L3693" s="19" t="n">
        <v>0.7938671679732383</v>
      </c>
      <c r="M3693" s="19" t="n">
        <v>0.8718063354643953</v>
      </c>
      <c r="N3693" s="19" t="n">
        <v>0.8488746876271656</v>
      </c>
      <c r="O3693" s="19" t="n">
        <v>-0.7807200583588266</v>
      </c>
      <c r="P3693" s="19" t="n">
        <v>-0.6141520745414467</v>
      </c>
      <c r="Q3693" s="19" t="n">
        <v>-0.911536982397262</v>
      </c>
    </row>
    <row r="3694">
      <c r="B3694" s="8" t="s">
        <v>751</v>
      </c>
      <c r="C3694" s="15" t="n">
        <v>0.877133793561323</v>
      </c>
      <c r="D3694" s="15" t="n">
        <v>0.8874864626112027</v>
      </c>
      <c r="E3694" s="15" t="n">
        <v>-0.7435274561850904</v>
      </c>
      <c r="F3694" s="15" t="n">
        <v>-0.7408642500939087</v>
      </c>
      <c r="G3694" s="15" t="n">
        <v>-0.8313050240281908</v>
      </c>
      <c r="H3694" s="15" t="n">
        <v>-0.9414926470583129</v>
      </c>
      <c r="I3694" s="15" t="n">
        <v>-0.7966052697445709</v>
      </c>
      <c r="J3694" s="15" t="n">
        <v>0.8321164219194576</v>
      </c>
      <c r="K3694" s="15" t="n">
        <v>-0.95749168813033</v>
      </c>
      <c r="L3694" s="15" t="n">
        <v>-0.8033179675919677</v>
      </c>
      <c r="M3694" s="15" t="n">
        <v>-0.8615497903412843</v>
      </c>
      <c r="N3694" s="15" t="n">
        <v>-0.7276068751089995</v>
      </c>
      <c r="O3694" s="15" t="n">
        <v>-0.7807200583588266</v>
      </c>
      <c r="P3694" s="15" t="n">
        <v>-3.497254868916569</v>
      </c>
      <c r="Q3694" s="15" t="n">
        <v>-0.911536982397262</v>
      </c>
    </row>
    <row r="3695">
      <c r="B3695" s="8" t="s">
        <v>752</v>
      </c>
      <c r="C3695" s="19" t="n">
        <v>-0.8267238054256157</v>
      </c>
      <c r="D3695" s="19" t="n">
        <v>-0.8168909485398571</v>
      </c>
      <c r="E3695" s="19" t="n">
        <v>-0.7435274561850904</v>
      </c>
      <c r="F3695" s="19" t="n">
        <v>-0.7408642500939087</v>
      </c>
      <c r="G3695" s="19" t="n">
        <v>-0.8313050240281908</v>
      </c>
      <c r="H3695" s="19" t="n">
        <v>0.8264213235289648</v>
      </c>
      <c r="I3695" s="19" t="n">
        <v>0.8253982313016048</v>
      </c>
      <c r="J3695" s="19" t="n">
        <v>-0.7659253429031371</v>
      </c>
      <c r="K3695" s="19" t="n">
        <v>-0.95749168813033</v>
      </c>
      <c r="L3695" s="19" t="n">
        <v>-0.8033179675919677</v>
      </c>
      <c r="M3695" s="19" t="n">
        <v>-0.8615497903412843</v>
      </c>
      <c r="N3695" s="19" t="n">
        <v>-0.7276068751089995</v>
      </c>
      <c r="O3695" s="19" t="n">
        <v>-0.7807200583588266</v>
      </c>
      <c r="P3695" s="19" t="n">
        <v>-0.6141520745414467</v>
      </c>
      <c r="Q3695" s="19" t="n">
        <v>-0.911536982397262</v>
      </c>
    </row>
    <row r="3696">
      <c r="B3696" s="8" t="s">
        <v>753</v>
      </c>
      <c r="C3696" s="15" t="n">
        <v>-0.8267238054256157</v>
      </c>
      <c r="D3696" s="15" t="n">
        <v>-0.8168909485398571</v>
      </c>
      <c r="E3696" s="15" t="n">
        <v>0.9098428082264937</v>
      </c>
      <c r="F3696" s="15" t="n">
        <v>0.8851884546576575</v>
      </c>
      <c r="G3696" s="15" t="n">
        <v>0.9031461989442073</v>
      </c>
      <c r="H3696" s="15" t="n">
        <v>-0.9414926470583129</v>
      </c>
      <c r="I3696" s="15" t="n">
        <v>-0.7966052697445709</v>
      </c>
      <c r="J3696" s="15" t="n">
        <v>-0.7659253429031371</v>
      </c>
      <c r="K3696" s="15" t="n">
        <v>0.7824663257839245</v>
      </c>
      <c r="L3696" s="15" t="n">
        <v>0.7938671679732383</v>
      </c>
      <c r="M3696" s="15" t="n">
        <v>0.8718063354643953</v>
      </c>
      <c r="N3696" s="15" t="n">
        <v>0.8488746876271656</v>
      </c>
      <c r="O3696" s="15" t="n">
        <v>0.8685510649241955</v>
      </c>
      <c r="P3696" s="15" t="n">
        <v>0.8273993226461143</v>
      </c>
      <c r="Q3696" s="15" t="n">
        <v>0.922388613140087</v>
      </c>
    </row>
    <row r="3697">
      <c r="B3697" s="8" t="s">
        <v>754</v>
      </c>
      <c r="C3697" s="19" t="n">
        <v>-0.8267238054256157</v>
      </c>
      <c r="D3697" s="19" t="n">
        <v>-0.8168909485398571</v>
      </c>
      <c r="E3697" s="19" t="n">
        <v>0.9098428082264937</v>
      </c>
      <c r="F3697" s="19" t="n">
        <v>0.8851884546576575</v>
      </c>
      <c r="G3697" s="19" t="n">
        <v>0.9031461989442073</v>
      </c>
      <c r="H3697" s="19" t="n">
        <v>0.8264213235289648</v>
      </c>
      <c r="I3697" s="19" t="n">
        <v>0.8253982313016048</v>
      </c>
      <c r="J3697" s="19" t="n">
        <v>-0.7659253429031371</v>
      </c>
      <c r="K3697" s="19" t="n">
        <v>0.7824663257839245</v>
      </c>
      <c r="L3697" s="19" t="n">
        <v>0.7938671679732383</v>
      </c>
      <c r="M3697" s="19" t="n">
        <v>0.8718063354643953</v>
      </c>
      <c r="N3697" s="19" t="n">
        <v>0.8488746876271656</v>
      </c>
      <c r="O3697" s="19" t="n">
        <v>0.8685510649241955</v>
      </c>
      <c r="P3697" s="19" t="n">
        <v>0.8273993226461143</v>
      </c>
      <c r="Q3697" s="19" t="n">
        <v>0.922388613140087</v>
      </c>
    </row>
    <row r="3698">
      <c r="B3698" s="8" t="s">
        <v>755</v>
      </c>
      <c r="C3698" s="15" t="n">
        <v>-0.8267238054256157</v>
      </c>
      <c r="D3698" s="15" t="n">
        <v>-0.8168909485398571</v>
      </c>
      <c r="E3698" s="15" t="n">
        <v>-0.7435274561850904</v>
      </c>
      <c r="F3698" s="15" t="n">
        <v>-0.7408642500939087</v>
      </c>
      <c r="G3698" s="15" t="n">
        <v>-0.8313050240281908</v>
      </c>
      <c r="H3698" s="15" t="n">
        <v>-0.9414926470583129</v>
      </c>
      <c r="I3698" s="15" t="n">
        <v>-0.7966052697445709</v>
      </c>
      <c r="J3698" s="15" t="n">
        <v>0.8321164219194576</v>
      </c>
      <c r="K3698" s="15" t="n">
        <v>-0.95749168813033</v>
      </c>
      <c r="L3698" s="15" t="n">
        <v>-0.8033179675919677</v>
      </c>
      <c r="M3698" s="15" t="n">
        <v>-0.8615497903412843</v>
      </c>
      <c r="N3698" s="15" t="n">
        <v>-0.7276068751089995</v>
      </c>
      <c r="O3698" s="15" t="n">
        <v>0.8685510649241955</v>
      </c>
      <c r="P3698" s="15" t="n">
        <v>0.8273993226461143</v>
      </c>
      <c r="Q3698" s="15" t="n">
        <v>0.922388613140087</v>
      </c>
    </row>
    <row r="3699">
      <c r="B3699" s="8" t="s">
        <v>756</v>
      </c>
      <c r="C3699" s="19" t="n">
        <v>-0.8267238054256157</v>
      </c>
      <c r="D3699" s="19" t="n">
        <v>-0.8168909485398571</v>
      </c>
      <c r="E3699" s="19" t="n">
        <v>-0.7435274561850904</v>
      </c>
      <c r="F3699" s="19" t="n">
        <v>-0.7408642500939087</v>
      </c>
      <c r="G3699" s="19" t="n">
        <v>-0.8313050240281908</v>
      </c>
      <c r="H3699" s="19" t="n">
        <v>-0.9414926470583129</v>
      </c>
      <c r="I3699" s="19" t="n">
        <v>-0.7966052697445709</v>
      </c>
      <c r="J3699" s="19" t="n">
        <v>-2.3639671077257316</v>
      </c>
      <c r="K3699" s="19" t="n">
        <v>-0.95749168813033</v>
      </c>
      <c r="L3699" s="19" t="n">
        <v>-0.8033179675919677</v>
      </c>
      <c r="M3699" s="19" t="n">
        <v>-0.8615497903412843</v>
      </c>
      <c r="N3699" s="19" t="n">
        <v>-0.7276068751089995</v>
      </c>
      <c r="O3699" s="19" t="n">
        <v>-0.7807200583588266</v>
      </c>
      <c r="P3699" s="19" t="n">
        <v>-0.6141520745414467</v>
      </c>
      <c r="Q3699" s="19" t="n">
        <v>-0.911536982397262</v>
      </c>
    </row>
    <row r="3700">
      <c r="B3700" s="8" t="s">
        <v>757</v>
      </c>
      <c r="C3700" s="15" t="n">
        <v>0.877133793561323</v>
      </c>
      <c r="D3700" s="15" t="n">
        <v>0.8874864626112027</v>
      </c>
      <c r="E3700" s="15" t="n">
        <v>0.9098428082264937</v>
      </c>
      <c r="F3700" s="15" t="n">
        <v>0.8851884546576575</v>
      </c>
      <c r="G3700" s="15" t="n">
        <v>0.9031461989442073</v>
      </c>
      <c r="H3700" s="15" t="n">
        <v>0.8264213235289648</v>
      </c>
      <c r="I3700" s="15" t="n">
        <v>0.8253982313016048</v>
      </c>
      <c r="J3700" s="15" t="n">
        <v>-0.7659253429031371</v>
      </c>
      <c r="K3700" s="15" t="n">
        <v>0.7824663257839245</v>
      </c>
      <c r="L3700" s="15" t="n">
        <v>0.7938671679732383</v>
      </c>
      <c r="M3700" s="15" t="n">
        <v>0.8718063354643953</v>
      </c>
      <c r="N3700" s="15" t="n">
        <v>0.8488746876271656</v>
      </c>
      <c r="O3700" s="15" t="n">
        <v>-0.7807200583588266</v>
      </c>
      <c r="P3700" s="15" t="n">
        <v>-0.6141520745414467</v>
      </c>
      <c r="Q3700" s="15" t="n">
        <v>-2.745462577934611</v>
      </c>
    </row>
    <row r="3701">
      <c r="B3701" s="8" t="s">
        <v>758</v>
      </c>
      <c r="C3701" s="19" t="n">
        <v>0.877133793561323</v>
      </c>
      <c r="D3701" s="19" t="n">
        <v>0.8874864626112027</v>
      </c>
      <c r="E3701" s="19" t="n">
        <v>0.9098428082264937</v>
      </c>
      <c r="F3701" s="19" t="n">
        <v>0.8851884546576575</v>
      </c>
      <c r="G3701" s="19" t="n">
        <v>0.9031461989442073</v>
      </c>
      <c r="H3701" s="19" t="n">
        <v>-0.9414926470583129</v>
      </c>
      <c r="I3701" s="19" t="n">
        <v>-0.7966052697445709</v>
      </c>
      <c r="J3701" s="19" t="n">
        <v>0.8321164219194576</v>
      </c>
      <c r="K3701" s="19" t="n">
        <v>0.7824663257839245</v>
      </c>
      <c r="L3701" s="19" t="n">
        <v>0.7938671679732383</v>
      </c>
      <c r="M3701" s="19" t="n">
        <v>0.8718063354643953</v>
      </c>
      <c r="N3701" s="19" t="n">
        <v>0.8488746876271656</v>
      </c>
      <c r="O3701" s="19" t="n">
        <v>-0.7807200583588266</v>
      </c>
      <c r="P3701" s="19" t="n">
        <v>-0.6141520745414467</v>
      </c>
      <c r="Q3701" s="19" t="n">
        <v>-0.911536982397262</v>
      </c>
    </row>
    <row r="3702">
      <c r="B3702" s="8" t="s">
        <v>759</v>
      </c>
      <c r="C3702" s="15" t="n">
        <v>0.877133793561323</v>
      </c>
      <c r="D3702" s="15" t="n">
        <v>0.8874864626112027</v>
      </c>
      <c r="E3702" s="15" t="n">
        <v>0.9098428082264937</v>
      </c>
      <c r="F3702" s="15" t="n">
        <v>0.8851884546576575</v>
      </c>
      <c r="G3702" s="15" t="n">
        <v>0.9031461989442073</v>
      </c>
      <c r="H3702" s="15" t="n">
        <v>-0.9414926470583129</v>
      </c>
      <c r="I3702" s="15" t="n">
        <v>-0.7966052697445709</v>
      </c>
      <c r="J3702" s="15" t="n">
        <v>-0.7659253429031371</v>
      </c>
      <c r="K3702" s="15" t="n">
        <v>0.7824663257839245</v>
      </c>
      <c r="L3702" s="15" t="n">
        <v>0.7938671679732383</v>
      </c>
      <c r="M3702" s="15" t="n">
        <v>0.8718063354643953</v>
      </c>
      <c r="N3702" s="15" t="n">
        <v>0.8488746876271656</v>
      </c>
      <c r="O3702" s="15" t="n">
        <v>-0.7807200583588266</v>
      </c>
      <c r="P3702" s="15" t="n">
        <v>-0.6141520745414467</v>
      </c>
      <c r="Q3702" s="15" t="n">
        <v>-0.911536982397262</v>
      </c>
    </row>
    <row r="3703">
      <c r="B3703" s="8" t="s">
        <v>760</v>
      </c>
      <c r="C3703" s="19" t="n">
        <v>-0.8267238054256157</v>
      </c>
      <c r="D3703" s="19" t="n">
        <v>-0.8168909485398571</v>
      </c>
      <c r="E3703" s="19" t="n">
        <v>-0.7435274561850904</v>
      </c>
      <c r="F3703" s="19" t="n">
        <v>-0.7408642500939087</v>
      </c>
      <c r="G3703" s="19" t="n">
        <v>-0.8313050240281908</v>
      </c>
      <c r="H3703" s="19" t="n">
        <v>0.8264213235289648</v>
      </c>
      <c r="I3703" s="19" t="n">
        <v>0.8253982313016048</v>
      </c>
      <c r="J3703" s="19" t="n">
        <v>-0.7659253429031371</v>
      </c>
      <c r="K3703" s="19" t="n">
        <v>-0.95749168813033</v>
      </c>
      <c r="L3703" s="19" t="n">
        <v>-0.8033179675919677</v>
      </c>
      <c r="M3703" s="19" t="n">
        <v>-0.8615497903412843</v>
      </c>
      <c r="N3703" s="19" t="n">
        <v>-0.7276068751089995</v>
      </c>
      <c r="O3703" s="19" t="n">
        <v>0.8685510649241955</v>
      </c>
      <c r="P3703" s="19" t="n">
        <v>0.8273993226461143</v>
      </c>
      <c r="Q3703" s="19" t="n">
        <v>0.922388613140087</v>
      </c>
    </row>
    <row r="3704">
      <c r="B3704" s="8" t="s">
        <v>761</v>
      </c>
      <c r="C3704" s="15" t="n">
        <v>0.877133793561323</v>
      </c>
      <c r="D3704" s="15" t="n">
        <v>0.8874864626112027</v>
      </c>
      <c r="E3704" s="15" t="n">
        <v>0.9098428082264937</v>
      </c>
      <c r="F3704" s="15" t="n">
        <v>0.8851884546576575</v>
      </c>
      <c r="G3704" s="15" t="n">
        <v>0.9031461989442073</v>
      </c>
      <c r="H3704" s="15" t="n">
        <v>-0.9414926470583129</v>
      </c>
      <c r="I3704" s="15" t="n">
        <v>-2.4186087707907467</v>
      </c>
      <c r="J3704" s="15" t="n">
        <v>-0.7659253429031371</v>
      </c>
      <c r="K3704" s="15" t="n">
        <v>0.7824663257839245</v>
      </c>
      <c r="L3704" s="15" t="n">
        <v>0.7938671679732383</v>
      </c>
      <c r="M3704" s="15" t="n">
        <v>0.8718063354643953</v>
      </c>
      <c r="N3704" s="15" t="n">
        <v>0.8488746876271656</v>
      </c>
      <c r="O3704" s="15" t="n">
        <v>0.8685510649241955</v>
      </c>
      <c r="P3704" s="15" t="n">
        <v>0.8273993226461143</v>
      </c>
      <c r="Q3704" s="15" t="n">
        <v>0.922388613140087</v>
      </c>
    </row>
    <row r="3705">
      <c r="B3705" s="8" t="s">
        <v>762</v>
      </c>
      <c r="C3705" s="19" t="n">
        <v>-2.5305814044125543</v>
      </c>
      <c r="D3705" s="19" t="n">
        <v>-0.8168909485398571</v>
      </c>
      <c r="E3705" s="19" t="n">
        <v>-2.3968977205966744</v>
      </c>
      <c r="F3705" s="19" t="n">
        <v>-0.7408642500939087</v>
      </c>
      <c r="G3705" s="19" t="n">
        <v>-2.565756247000589</v>
      </c>
      <c r="H3705" s="19" t="n">
        <v>-0.9414926470583129</v>
      </c>
      <c r="I3705" s="19" t="n">
        <v>-0.7966052697445709</v>
      </c>
      <c r="J3705" s="19" t="n">
        <v>-0.7659253429031371</v>
      </c>
      <c r="K3705" s="19" t="n">
        <v>-2.6974497020445845</v>
      </c>
      <c r="L3705" s="19" t="n">
        <v>-2.400503103157174</v>
      </c>
      <c r="M3705" s="19" t="n">
        <v>-2.594905916146964</v>
      </c>
      <c r="N3705" s="19" t="n">
        <v>-0.7276068751089995</v>
      </c>
      <c r="O3705" s="19" t="n">
        <v>-0.7807200583588266</v>
      </c>
      <c r="P3705" s="19" t="n">
        <v>-0.6141520745414467</v>
      </c>
      <c r="Q3705" s="19" t="n">
        <v>-0.911536982397262</v>
      </c>
    </row>
    <row r="3706">
      <c r="B3706" s="8" t="s">
        <v>763</v>
      </c>
      <c r="C3706" s="15" t="n">
        <v>-0.8267238054256157</v>
      </c>
      <c r="D3706" s="15" t="n">
        <v>-0.8168909485398571</v>
      </c>
      <c r="E3706" s="15" t="n">
        <v>-0.7435274561850904</v>
      </c>
      <c r="F3706" s="15" t="n">
        <v>-0.7408642500939087</v>
      </c>
      <c r="G3706" s="15" t="n">
        <v>-0.8313050240281908</v>
      </c>
      <c r="H3706" s="15" t="n">
        <v>0.8264213235289648</v>
      </c>
      <c r="I3706" s="15" t="n">
        <v>0.8253982313016048</v>
      </c>
      <c r="J3706" s="15" t="n">
        <v>0.8321164219194576</v>
      </c>
      <c r="K3706" s="15" t="n">
        <v>0.7824663257839245</v>
      </c>
      <c r="L3706" s="15" t="n">
        <v>0.7938671679732383</v>
      </c>
      <c r="M3706" s="15" t="n">
        <v>0.8718063354643953</v>
      </c>
      <c r="N3706" s="15" t="n">
        <v>0.8488746876271656</v>
      </c>
      <c r="O3706" s="15" t="n">
        <v>0.8685510649241955</v>
      </c>
      <c r="P3706" s="15" t="n">
        <v>0.8273993226461143</v>
      </c>
      <c r="Q3706" s="15" t="n">
        <v>0.922388613140087</v>
      </c>
    </row>
    <row r="3707">
      <c r="B3707" s="8" t="s">
        <v>764</v>
      </c>
      <c r="C3707" s="19" t="n">
        <v>0.877133793561323</v>
      </c>
      <c r="D3707" s="19" t="n">
        <v>0.8874864626112027</v>
      </c>
      <c r="E3707" s="19" t="n">
        <v>0.9098428082264937</v>
      </c>
      <c r="F3707" s="19" t="n">
        <v>0.8851884546576575</v>
      </c>
      <c r="G3707" s="19" t="n">
        <v>0.9031461989442073</v>
      </c>
      <c r="H3707" s="19" t="n">
        <v>0.8264213235289648</v>
      </c>
      <c r="I3707" s="19" t="n">
        <v>0.8253982313016048</v>
      </c>
      <c r="J3707" s="19" t="n">
        <v>0.8321164219194576</v>
      </c>
      <c r="K3707" s="19" t="n">
        <v>0.7824663257839245</v>
      </c>
      <c r="L3707" s="19" t="n">
        <v>0.7938671679732383</v>
      </c>
      <c r="M3707" s="19" t="n">
        <v>0.8718063354643953</v>
      </c>
      <c r="N3707" s="19" t="n">
        <v>0.8488746876271656</v>
      </c>
      <c r="O3707" s="19" t="n">
        <v>0.8685510649241955</v>
      </c>
      <c r="P3707" s="19" t="n">
        <v>0.8273993226461143</v>
      </c>
      <c r="Q3707" s="19" t="n">
        <v>0.922388613140087</v>
      </c>
    </row>
    <row r="3708">
      <c r="B3708" s="8" t="s">
        <v>765</v>
      </c>
      <c r="C3708" s="15" t="n">
        <v>-0.8267238054256157</v>
      </c>
      <c r="D3708" s="15" t="n">
        <v>-0.8168909485398571</v>
      </c>
      <c r="E3708" s="15" t="n">
        <v>-0.7435274561850904</v>
      </c>
      <c r="F3708" s="15" t="n">
        <v>-0.7408642500939087</v>
      </c>
      <c r="G3708" s="15" t="n">
        <v>-0.8313050240281908</v>
      </c>
      <c r="H3708" s="15" t="n">
        <v>-0.9414926470583129</v>
      </c>
      <c r="I3708" s="15" t="n">
        <v>-0.7966052697445709</v>
      </c>
      <c r="J3708" s="15" t="n">
        <v>-0.7659253429031371</v>
      </c>
      <c r="K3708" s="15" t="n">
        <v>0.7824663257839245</v>
      </c>
      <c r="L3708" s="15" t="n">
        <v>0.7938671679732383</v>
      </c>
      <c r="M3708" s="15" t="n">
        <v>0.8718063354643953</v>
      </c>
      <c r="N3708" s="15" t="n">
        <v>0.8488746876271656</v>
      </c>
      <c r="O3708" s="15" t="n">
        <v>0.8685510649241955</v>
      </c>
      <c r="P3708" s="15" t="n">
        <v>0.8273993226461143</v>
      </c>
      <c r="Q3708" s="15" t="n">
        <v>0.922388613140087</v>
      </c>
    </row>
    <row r="3709">
      <c r="B3709" s="8" t="s">
        <v>766</v>
      </c>
      <c r="C3709" s="19" t="n">
        <v>-0.8267238054256157</v>
      </c>
      <c r="D3709" s="19" t="n">
        <v>-0.8168909485398571</v>
      </c>
      <c r="E3709" s="19" t="n">
        <v>0.9098428082264937</v>
      </c>
      <c r="F3709" s="19" t="n">
        <v>0.8851884546576575</v>
      </c>
      <c r="G3709" s="19" t="n">
        <v>0.9031461989442073</v>
      </c>
      <c r="H3709" s="19" t="n">
        <v>0.8264213235289648</v>
      </c>
      <c r="I3709" s="19" t="n">
        <v>0.8253982313016048</v>
      </c>
      <c r="J3709" s="19" t="n">
        <v>0.8321164219194576</v>
      </c>
      <c r="K3709" s="19" t="n">
        <v>0.7824663257839245</v>
      </c>
      <c r="L3709" s="19" t="n">
        <v>0.7938671679732383</v>
      </c>
      <c r="M3709" s="19" t="n">
        <v>0.8718063354643953</v>
      </c>
      <c r="N3709" s="19" t="n">
        <v>0.8488746876271656</v>
      </c>
      <c r="O3709" s="19" t="n">
        <v>0.8685510649241955</v>
      </c>
      <c r="P3709" s="19" t="n">
        <v>0.8273993226461143</v>
      </c>
      <c r="Q3709" s="19" t="n">
        <v>0.922388613140087</v>
      </c>
    </row>
    <row r="3710">
      <c r="B3710" s="8" t="s">
        <v>767</v>
      </c>
      <c r="C3710" s="15" t="n">
        <v>0.877133793561323</v>
      </c>
      <c r="D3710" s="15" t="n">
        <v>0.8874864626112027</v>
      </c>
      <c r="E3710" s="15" t="n">
        <v>0.9098428082264937</v>
      </c>
      <c r="F3710" s="15" t="n">
        <v>0.8851884546576575</v>
      </c>
      <c r="G3710" s="15" t="n">
        <v>0.9031461989442073</v>
      </c>
      <c r="H3710" s="15" t="n">
        <v>0.8264213235289648</v>
      </c>
      <c r="I3710" s="15" t="n">
        <v>0.8253982313016048</v>
      </c>
      <c r="J3710" s="15" t="n">
        <v>0.8321164219194576</v>
      </c>
      <c r="K3710" s="15" t="n">
        <v>0.7824663257839245</v>
      </c>
      <c r="L3710" s="15" t="n">
        <v>0.7938671679732383</v>
      </c>
      <c r="M3710" s="15" t="n">
        <v>0.8718063354643953</v>
      </c>
      <c r="N3710" s="15" t="n">
        <v>0.8488746876271656</v>
      </c>
      <c r="O3710" s="15" t="n">
        <v>0.8685510649241955</v>
      </c>
      <c r="P3710" s="15" t="n">
        <v>0.8273993226461143</v>
      </c>
      <c r="Q3710" s="15" t="n">
        <v>0.922388613140087</v>
      </c>
    </row>
    <row r="3711">
      <c r="B3711" s="8" t="s">
        <v>768</v>
      </c>
      <c r="C3711" s="19" t="n">
        <v>0.877133793561323</v>
      </c>
      <c r="D3711" s="19" t="n">
        <v>0.8874864626112027</v>
      </c>
      <c r="E3711" s="19" t="n">
        <v>0.9098428082264937</v>
      </c>
      <c r="F3711" s="19" t="n">
        <v>0.8851884546576575</v>
      </c>
      <c r="G3711" s="19" t="n">
        <v>0.9031461989442073</v>
      </c>
      <c r="H3711" s="19" t="n">
        <v>0.8264213235289648</v>
      </c>
      <c r="I3711" s="19" t="n">
        <v>0.8253982313016048</v>
      </c>
      <c r="J3711" s="19" t="n">
        <v>0.8321164219194576</v>
      </c>
      <c r="K3711" s="19" t="n">
        <v>0.7824663257839245</v>
      </c>
      <c r="L3711" s="19" t="n">
        <v>0.7938671679732383</v>
      </c>
      <c r="M3711" s="19" t="n">
        <v>0.8718063354643953</v>
      </c>
      <c r="N3711" s="19" t="n">
        <v>0.8488746876271656</v>
      </c>
      <c r="O3711" s="19" t="n">
        <v>0.8685510649241955</v>
      </c>
      <c r="P3711" s="19" t="n">
        <v>0.8273993226461143</v>
      </c>
      <c r="Q3711" s="19" t="n">
        <v>0.922388613140087</v>
      </c>
    </row>
    <row r="3712">
      <c r="B3712" s="8" t="s">
        <v>769</v>
      </c>
      <c r="C3712" s="15" t="n">
        <v>0.877133793561323</v>
      </c>
      <c r="D3712" s="15" t="n">
        <v>0.8874864626112027</v>
      </c>
      <c r="E3712" s="15" t="n">
        <v>0.9098428082264937</v>
      </c>
      <c r="F3712" s="15" t="n">
        <v>0.8851884546576575</v>
      </c>
      <c r="G3712" s="15" t="n">
        <v>0.9031461989442073</v>
      </c>
      <c r="H3712" s="15" t="n">
        <v>0.8264213235289648</v>
      </c>
      <c r="I3712" s="15" t="n">
        <v>0.8253982313016048</v>
      </c>
      <c r="J3712" s="15" t="n">
        <v>0.8321164219194576</v>
      </c>
      <c r="K3712" s="15" t="n">
        <v>0.7824663257839245</v>
      </c>
      <c r="L3712" s="15" t="n">
        <v>0.7938671679732383</v>
      </c>
      <c r="M3712" s="15" t="n">
        <v>0.8718063354643953</v>
      </c>
      <c r="N3712" s="15" t="n">
        <v>0.8488746876271656</v>
      </c>
      <c r="O3712" s="15" t="n">
        <v>0.8685510649241955</v>
      </c>
      <c r="P3712" s="15" t="n">
        <v>0.8273993226461143</v>
      </c>
      <c r="Q3712" s="15" t="n">
        <v>0.922388613140087</v>
      </c>
    </row>
    <row r="3713">
      <c r="B3713" s="8" t="s">
        <v>770</v>
      </c>
      <c r="C3713" s="19" t="n">
        <v>0.877133793561323</v>
      </c>
      <c r="D3713" s="19" t="n">
        <v>0.8874864626112027</v>
      </c>
      <c r="E3713" s="19" t="n">
        <v>0.9098428082264937</v>
      </c>
      <c r="F3713" s="19" t="n">
        <v>0.8851884546576575</v>
      </c>
      <c r="G3713" s="19" t="n">
        <v>0.9031461989442073</v>
      </c>
      <c r="H3713" s="19" t="n">
        <v>0.8264213235289648</v>
      </c>
      <c r="I3713" s="19" t="n">
        <v>0.8253982313016048</v>
      </c>
      <c r="J3713" s="19" t="n">
        <v>0.8321164219194576</v>
      </c>
      <c r="K3713" s="19" t="n">
        <v>0.7824663257839245</v>
      </c>
      <c r="L3713" s="19" t="n">
        <v>0.7938671679732383</v>
      </c>
      <c r="M3713" s="19" t="n">
        <v>0.8718063354643953</v>
      </c>
      <c r="N3713" s="19" t="n">
        <v>0.8488746876271656</v>
      </c>
      <c r="O3713" s="19" t="n">
        <v>0.8685510649241955</v>
      </c>
      <c r="P3713" s="19" t="n">
        <v>0.8273993226461143</v>
      </c>
      <c r="Q3713" s="19" t="n">
        <v>0.922388613140087</v>
      </c>
    </row>
    <row r="3714">
      <c r="B3714" s="8" t="s">
        <v>771</v>
      </c>
      <c r="C3714" s="15" t="n">
        <v>-0.8267238054256157</v>
      </c>
      <c r="D3714" s="15" t="n">
        <v>-0.8168909485398571</v>
      </c>
      <c r="E3714" s="15" t="n">
        <v>0.9098428082264937</v>
      </c>
      <c r="F3714" s="15" t="n">
        <v>0.8851884546576575</v>
      </c>
      <c r="G3714" s="15" t="n">
        <v>0.9031461989442073</v>
      </c>
      <c r="H3714" s="15" t="n">
        <v>0.8264213235289648</v>
      </c>
      <c r="I3714" s="15" t="n">
        <v>0.8253982313016048</v>
      </c>
      <c r="J3714" s="15" t="n">
        <v>0.8321164219194576</v>
      </c>
      <c r="K3714" s="15" t="n">
        <v>-0.95749168813033</v>
      </c>
      <c r="L3714" s="15" t="n">
        <v>-0.8033179675919677</v>
      </c>
      <c r="M3714" s="15" t="n">
        <v>0.8718063354643953</v>
      </c>
      <c r="N3714" s="15" t="n">
        <v>0.8488746876271656</v>
      </c>
      <c r="O3714" s="15" t="n">
        <v>0.8685510649241955</v>
      </c>
      <c r="P3714" s="15" t="n">
        <v>0.8273993226461143</v>
      </c>
      <c r="Q3714" s="15" t="n">
        <v>0.922388613140087</v>
      </c>
    </row>
    <row r="3715">
      <c r="B3715" s="8" t="s">
        <v>772</v>
      </c>
      <c r="C3715" s="19" t="n">
        <v>-0.8267238054256157</v>
      </c>
      <c r="D3715" s="19" t="n">
        <v>-0.8168909485398571</v>
      </c>
      <c r="E3715" s="19" t="n">
        <v>-0.7435274561850904</v>
      </c>
      <c r="F3715" s="19" t="n">
        <v>-0.7408642500939087</v>
      </c>
      <c r="G3715" s="19" t="n">
        <v>-0.8313050240281908</v>
      </c>
      <c r="H3715" s="19" t="n">
        <v>-0.9414926470583129</v>
      </c>
      <c r="I3715" s="19" t="n">
        <v>-0.7966052697445709</v>
      </c>
      <c r="J3715" s="19" t="n">
        <v>-0.7659253429031371</v>
      </c>
      <c r="K3715" s="19" t="n">
        <v>-0.95749168813033</v>
      </c>
      <c r="L3715" s="19" t="n">
        <v>-0.8033179675919677</v>
      </c>
      <c r="M3715" s="19" t="n">
        <v>-2.594905916146964</v>
      </c>
      <c r="N3715" s="19" t="n">
        <v>-0.7276068751089995</v>
      </c>
      <c r="O3715" s="19" t="n">
        <v>-2.429991181641849</v>
      </c>
      <c r="P3715" s="19" t="n">
        <v>-0.6141520745414467</v>
      </c>
      <c r="Q3715" s="19" t="n">
        <v>-0.911536982397262</v>
      </c>
    </row>
    <row r="3716">
      <c r="B3716" s="8" t="s">
        <v>773</v>
      </c>
      <c r="C3716" s="15" t="n">
        <v>-2.5305814044125543</v>
      </c>
      <c r="D3716" s="15" t="n">
        <v>-2.5212683596909167</v>
      </c>
      <c r="E3716" s="15" t="n">
        <v>-2.3968977205966744</v>
      </c>
      <c r="F3716" s="15" t="n">
        <v>-2.366916954845475</v>
      </c>
      <c r="G3716" s="15" t="n">
        <v>-2.565756247000589</v>
      </c>
      <c r="H3716" s="15" t="n">
        <v>-2.7094066176455907</v>
      </c>
      <c r="I3716" s="15" t="n">
        <v>-2.4186087707907467</v>
      </c>
      <c r="J3716" s="15" t="n">
        <v>-2.3639671077257316</v>
      </c>
      <c r="K3716" s="15" t="n">
        <v>-2.6974497020445845</v>
      </c>
      <c r="L3716" s="15" t="n">
        <v>-2.400503103157174</v>
      </c>
      <c r="M3716" s="15" t="n">
        <v>-2.594905916146964</v>
      </c>
      <c r="N3716" s="15" t="n">
        <v>-2.3040884378451647</v>
      </c>
      <c r="O3716" s="15" t="n">
        <v>-2.429991181641849</v>
      </c>
      <c r="P3716" s="15" t="n">
        <v>-2.0557034717290077</v>
      </c>
      <c r="Q3716" s="15" t="n">
        <v>-2.745462577934611</v>
      </c>
    </row>
    <row r="3717">
      <c r="B3717" s="8" t="s">
        <v>774</v>
      </c>
      <c r="C3717" s="19" t="n">
        <v>-0.8267238054256157</v>
      </c>
      <c r="D3717" s="19" t="n">
        <v>-0.8168909485398571</v>
      </c>
      <c r="E3717" s="19" t="n">
        <v>0.9098428082264937</v>
      </c>
      <c r="F3717" s="19" t="n">
        <v>0.8851884546576575</v>
      </c>
      <c r="G3717" s="19" t="n">
        <v>0.9031461989442073</v>
      </c>
      <c r="H3717" s="19" t="n">
        <v>-0.9414926470583129</v>
      </c>
      <c r="I3717" s="19" t="n">
        <v>-0.7966052697445709</v>
      </c>
      <c r="J3717" s="19" t="n">
        <v>0.8321164219194576</v>
      </c>
      <c r="K3717" s="19" t="n">
        <v>-0.95749168813033</v>
      </c>
      <c r="L3717" s="19" t="n">
        <v>-2.400503103157174</v>
      </c>
      <c r="M3717" s="19" t="n">
        <v>-0.8615497903412843</v>
      </c>
      <c r="N3717" s="19" t="n">
        <v>-2.3040884378451647</v>
      </c>
      <c r="O3717" s="19" t="n">
        <v>0.8685510649241955</v>
      </c>
      <c r="P3717" s="19" t="n">
        <v>0.8273993226461143</v>
      </c>
      <c r="Q3717" s="19" t="n">
        <v>0.922388613140087</v>
      </c>
    </row>
    <row r="3718">
      <c r="B3718" s="8" t="s">
        <v>775</v>
      </c>
      <c r="C3718" s="15" t="n">
        <v>0.877133793561323</v>
      </c>
      <c r="D3718" s="15" t="n">
        <v>0.8874864626112027</v>
      </c>
      <c r="E3718" s="15" t="n">
        <v>0.9098428082264937</v>
      </c>
      <c r="F3718" s="15" t="n">
        <v>-0.7408642500939087</v>
      </c>
      <c r="G3718" s="15" t="n">
        <v>-0.8313050240281908</v>
      </c>
      <c r="H3718" s="15" t="n">
        <v>-0.9414926470583129</v>
      </c>
      <c r="I3718" s="15" t="n">
        <v>-0.7966052697445709</v>
      </c>
      <c r="J3718" s="15" t="n">
        <v>0.8321164219194576</v>
      </c>
      <c r="K3718" s="15" t="n">
        <v>-0.95749168813033</v>
      </c>
      <c r="L3718" s="15" t="n">
        <v>-0.8033179675919677</v>
      </c>
      <c r="M3718" s="15" t="n">
        <v>0.8718063354643953</v>
      </c>
      <c r="N3718" s="15" t="n">
        <v>0.8488746876271656</v>
      </c>
      <c r="O3718" s="15" t="n">
        <v>-0.7807200583588266</v>
      </c>
      <c r="P3718" s="15" t="n">
        <v>-3.497254868916569</v>
      </c>
      <c r="Q3718" s="15" t="n">
        <v>-0.911536982397262</v>
      </c>
    </row>
    <row r="3719">
      <c r="B3719" s="8" t="s">
        <v>776</v>
      </c>
      <c r="C3719" s="19" t="n">
        <v>-0.8267238054256157</v>
      </c>
      <c r="D3719" s="19" t="n">
        <v>-2.5212683596909167</v>
      </c>
      <c r="E3719" s="19" t="n">
        <v>0.9098428082264937</v>
      </c>
      <c r="F3719" s="19" t="n">
        <v>0.8851884546576575</v>
      </c>
      <c r="G3719" s="19" t="n">
        <v>0.9031461989442073</v>
      </c>
      <c r="H3719" s="19" t="n">
        <v>-0.9414926470583129</v>
      </c>
      <c r="I3719" s="19" t="n">
        <v>-0.7966052697445709</v>
      </c>
      <c r="J3719" s="19" t="n">
        <v>0.8321164219194576</v>
      </c>
      <c r="K3719" s="19" t="n">
        <v>0.7824663257839245</v>
      </c>
      <c r="L3719" s="19" t="n">
        <v>0.7938671679732383</v>
      </c>
      <c r="M3719" s="19" t="n">
        <v>0.8718063354643953</v>
      </c>
      <c r="N3719" s="19" t="n">
        <v>0.8488746876271656</v>
      </c>
      <c r="O3719" s="19" t="n">
        <v>-0.7807200583588266</v>
      </c>
      <c r="P3719" s="19" t="n">
        <v>-0.6141520745414467</v>
      </c>
      <c r="Q3719" s="19" t="n">
        <v>-0.911536982397262</v>
      </c>
    </row>
    <row r="3720">
      <c r="B3720" s="8" t="s">
        <v>777</v>
      </c>
      <c r="C3720" s="15" t="n">
        <v>0.877133793561323</v>
      </c>
      <c r="D3720" s="15" t="n">
        <v>0.8874864626112027</v>
      </c>
      <c r="E3720" s="15" t="n">
        <v>-0.7435274561850904</v>
      </c>
      <c r="F3720" s="15" t="n">
        <v>0.8851884546576575</v>
      </c>
      <c r="G3720" s="15" t="n">
        <v>0.9031461989442073</v>
      </c>
      <c r="H3720" s="15" t="n">
        <v>0.8264213235289648</v>
      </c>
      <c r="I3720" s="15" t="n">
        <v>0.8253982313016048</v>
      </c>
      <c r="J3720" s="15" t="n">
        <v>0.8321164219194576</v>
      </c>
      <c r="K3720" s="15" t="n">
        <v>0.7824663257839245</v>
      </c>
      <c r="L3720" s="15" t="n">
        <v>0.7938671679732383</v>
      </c>
      <c r="M3720" s="15" t="n">
        <v>0.8718063354643953</v>
      </c>
      <c r="N3720" s="15" t="n">
        <v>0.8488746876271656</v>
      </c>
      <c r="O3720" s="15" t="n">
        <v>-0.7807200583588266</v>
      </c>
      <c r="P3720" s="15" t="n">
        <v>-0.6141520745414467</v>
      </c>
      <c r="Q3720" s="15" t="n">
        <v>-0.911536982397262</v>
      </c>
    </row>
    <row r="3721" customHeight="true" ht="10.0">
      <c r="B3721"/>
    </row>
  </sheetData>
  <mergeCells>
    <mergeCell ref="B1:U1"/>
    <mergeCell ref="B2:U2"/>
    <mergeCell ref="B3:U3"/>
    <mergeCell ref="B6:U6"/>
    <mergeCell ref="B8:U8"/>
    <mergeCell ref="B546:U546"/>
    <mergeCell ref="B1084:U1084"/>
    <mergeCell ref="B1606:U1606"/>
    <mergeCell ref="B2144:U2144"/>
    <mergeCell ref="B2712:U2712"/>
    <mergeCell ref="B3280:U3280"/>
    <mergeCell ref="B3282:U3282"/>
    <mergeCell ref="B3285:U3285"/>
    <mergeCell ref="B3288:U3288"/>
    <mergeCell ref="B3291:U3291"/>
    <mergeCell ref="B3293:U3293"/>
    <mergeCell ref="B3324:U3324"/>
    <mergeCell ref="B3335:U3335"/>
    <mergeCell ref="B3355:U3355"/>
    <mergeCell ref="B3549:U3549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788</v>
      </c>
    </row>
    <row r="7" customHeight="true" ht="20.0">
      <c r="B7" t="s">
        <v>788</v>
      </c>
    </row>
    <row r="8" customHeight="true" ht="20.0">
      <c r="B8" t="s">
        <v>788</v>
      </c>
    </row>
    <row r="9" customHeight="true" ht="20.0">
      <c r="B9" t="s">
        <v>788</v>
      </c>
    </row>
    <row r="10" customHeight="true" ht="20.0">
      <c r="B10" t="s">
        <v>788</v>
      </c>
    </row>
    <row r="11" customHeight="true" ht="20.0">
      <c r="B11" t="s">
        <v>788</v>
      </c>
    </row>
    <row r="12" customHeight="true" ht="20.0">
      <c r="B12" t="s">
        <v>788</v>
      </c>
    </row>
    <row r="13" customHeight="true" ht="20.0">
      <c r="B13" t="s">
        <v>788</v>
      </c>
    </row>
    <row r="14" customHeight="true" ht="20.0">
      <c r="B14" t="s">
        <v>788</v>
      </c>
    </row>
    <row r="15" customHeight="true" ht="20.0">
      <c r="B15" t="s">
        <v>788</v>
      </c>
    </row>
    <row r="16" customHeight="true" ht="20.0">
      <c r="B16" t="s">
        <v>788</v>
      </c>
    </row>
    <row r="17" customHeight="true" ht="20.0">
      <c r="B17" t="s">
        <v>788</v>
      </c>
    </row>
    <row r="18" customHeight="true" ht="20.0">
      <c r="B18" t="s">
        <v>788</v>
      </c>
    </row>
    <row r="19" customHeight="true" ht="20.0">
      <c r="B19" t="s">
        <v>788</v>
      </c>
    </row>
    <row r="20" customHeight="true" ht="20.0">
      <c r="B20" t="s">
        <v>788</v>
      </c>
    </row>
    <row r="21" customHeight="true" ht="20.0">
      <c r="B21" t="s">
        <v>788</v>
      </c>
    </row>
    <row r="22" customHeight="true" ht="20.0">
      <c r="B22" t="s">
        <v>788</v>
      </c>
    </row>
    <row r="23" customHeight="true" ht="20.0">
      <c r="B23" t="s">
        <v>788</v>
      </c>
    </row>
    <row r="24" customHeight="true" ht="20.0">
      <c r="B24" t="s">
        <v>788</v>
      </c>
    </row>
    <row r="25" customHeight="true" ht="20.0">
      <c r="B25" t="s">
        <v>788</v>
      </c>
    </row>
    <row r="26" customHeight="true" ht="20.0">
      <c r="A26"/>
    </row>
    <row r="27" customHeight="true" ht="20.0">
      <c r="B27" t="s">
        <v>788</v>
      </c>
    </row>
    <row r="28" customHeight="true" ht="20.0">
      <c r="B28" t="s">
        <v>788</v>
      </c>
    </row>
    <row r="29" customHeight="true" ht="20.0">
      <c r="B29" t="s">
        <v>788</v>
      </c>
    </row>
    <row r="30" customHeight="true" ht="20.0">
      <c r="B30" t="s">
        <v>788</v>
      </c>
    </row>
    <row r="31" customHeight="true" ht="20.0">
      <c r="B31" t="s">
        <v>788</v>
      </c>
    </row>
    <row r="32" customHeight="true" ht="20.0">
      <c r="B32" t="s">
        <v>788</v>
      </c>
    </row>
    <row r="33" customHeight="true" ht="20.0">
      <c r="B33" t="s">
        <v>788</v>
      </c>
    </row>
    <row r="34" customHeight="true" ht="20.0">
      <c r="B34" t="s">
        <v>788</v>
      </c>
    </row>
    <row r="35" customHeight="true" ht="20.0">
      <c r="B35" t="s">
        <v>788</v>
      </c>
    </row>
    <row r="36" customHeight="true" ht="20.0">
      <c r="B36" t="s">
        <v>788</v>
      </c>
    </row>
    <row r="37" customHeight="true" ht="20.0">
      <c r="B37" t="s">
        <v>788</v>
      </c>
    </row>
    <row r="38" customHeight="true" ht="20.0">
      <c r="B38" t="s">
        <v>788</v>
      </c>
    </row>
    <row r="39" customHeight="true" ht="20.0">
      <c r="B39" t="s">
        <v>788</v>
      </c>
    </row>
    <row r="40" customHeight="true" ht="20.0">
      <c r="B40" t="s">
        <v>788</v>
      </c>
    </row>
    <row r="41" customHeight="true" ht="20.0">
      <c r="B41" t="s">
        <v>788</v>
      </c>
    </row>
    <row r="42" customHeight="true" ht="20.0">
      <c r="B42" t="s">
        <v>788</v>
      </c>
    </row>
    <row r="43" customHeight="true" ht="20.0">
      <c r="B43" t="s">
        <v>788</v>
      </c>
    </row>
    <row r="44" customHeight="true" ht="20.0">
      <c r="B44" t="s">
        <v>788</v>
      </c>
    </row>
    <row r="45" customHeight="true" ht="20.0">
      <c r="B45" t="s">
        <v>788</v>
      </c>
    </row>
    <row r="46" customHeight="true" ht="20.0">
      <c r="B46" t="s">
        <v>788</v>
      </c>
    </row>
    <row r="47" customHeight="true" ht="20.0">
      <c r="A47"/>
    </row>
    <row r="48" customHeight="true" ht="20.0">
      <c r="B48" t="s">
        <v>788</v>
      </c>
    </row>
    <row r="49" customHeight="true" ht="20.0">
      <c r="B49" t="s">
        <v>788</v>
      </c>
    </row>
    <row r="50" customHeight="true" ht="20.0">
      <c r="B50" t="s">
        <v>788</v>
      </c>
    </row>
    <row r="51" customHeight="true" ht="20.0">
      <c r="B51" t="s">
        <v>788</v>
      </c>
    </row>
    <row r="52" customHeight="true" ht="20.0">
      <c r="B52" t="s">
        <v>788</v>
      </c>
    </row>
    <row r="53" customHeight="true" ht="20.0">
      <c r="B53" t="s">
        <v>788</v>
      </c>
    </row>
    <row r="54" customHeight="true" ht="20.0">
      <c r="B54" t="s">
        <v>788</v>
      </c>
    </row>
    <row r="55" customHeight="true" ht="20.0">
      <c r="B55" t="s">
        <v>788</v>
      </c>
    </row>
    <row r="56" customHeight="true" ht="20.0">
      <c r="B56" t="s">
        <v>788</v>
      </c>
    </row>
    <row r="57" customHeight="true" ht="20.0">
      <c r="B57" t="s">
        <v>788</v>
      </c>
    </row>
    <row r="58" customHeight="true" ht="20.0">
      <c r="B58" t="s">
        <v>788</v>
      </c>
    </row>
    <row r="59" customHeight="true" ht="20.0">
      <c r="B59" t="s">
        <v>788</v>
      </c>
    </row>
    <row r="60" customHeight="true" ht="20.0">
      <c r="B60" t="s">
        <v>788</v>
      </c>
    </row>
    <row r="61" customHeight="true" ht="20.0">
      <c r="B61" t="s">
        <v>788</v>
      </c>
    </row>
    <row r="62" customHeight="true" ht="20.0">
      <c r="B62" t="s">
        <v>788</v>
      </c>
    </row>
    <row r="63" customHeight="true" ht="20.0">
      <c r="B63" t="s">
        <v>788</v>
      </c>
    </row>
    <row r="64" customHeight="true" ht="20.0">
      <c r="B64" t="s">
        <v>788</v>
      </c>
    </row>
    <row r="65" customHeight="true" ht="20.0">
      <c r="B65" t="s">
        <v>788</v>
      </c>
    </row>
    <row r="66" customHeight="true" ht="20.0">
      <c r="B66" t="s">
        <v>788</v>
      </c>
    </row>
    <row r="67" customHeight="true" ht="20.0">
      <c r="B67" t="s">
        <v>788</v>
      </c>
    </row>
    <row r="68" customHeight="true" ht="20.0">
      <c r="A68"/>
    </row>
    <row r="69" customHeight="true" ht="20.0">
      <c r="B69" t="s">
        <v>788</v>
      </c>
    </row>
    <row r="70" customHeight="true" ht="20.0">
      <c r="B70" t="s">
        <v>788</v>
      </c>
    </row>
    <row r="71" customHeight="true" ht="20.0">
      <c r="B71" t="s">
        <v>788</v>
      </c>
    </row>
    <row r="72" customHeight="true" ht="20.0">
      <c r="B72" t="s">
        <v>788</v>
      </c>
    </row>
    <row r="73" customHeight="true" ht="20.0">
      <c r="B73" t="s">
        <v>788</v>
      </c>
    </row>
    <row r="74" customHeight="true" ht="20.0">
      <c r="B74" t="s">
        <v>788</v>
      </c>
    </row>
    <row r="75" customHeight="true" ht="20.0">
      <c r="B75" t="s">
        <v>788</v>
      </c>
    </row>
    <row r="76" customHeight="true" ht="20.0">
      <c r="B76" t="s">
        <v>788</v>
      </c>
    </row>
    <row r="77" customHeight="true" ht="20.0">
      <c r="B77" t="s">
        <v>788</v>
      </c>
    </row>
    <row r="78" customHeight="true" ht="20.0">
      <c r="B78" t="s">
        <v>788</v>
      </c>
    </row>
    <row r="79" customHeight="true" ht="20.0">
      <c r="B79" t="s">
        <v>788</v>
      </c>
    </row>
    <row r="80" customHeight="true" ht="20.0">
      <c r="B80" t="s">
        <v>788</v>
      </c>
    </row>
    <row r="81" customHeight="true" ht="20.0">
      <c r="B81" t="s">
        <v>788</v>
      </c>
    </row>
    <row r="82" customHeight="true" ht="20.0">
      <c r="B82" t="s">
        <v>788</v>
      </c>
    </row>
    <row r="83" customHeight="true" ht="20.0">
      <c r="B83" t="s">
        <v>788</v>
      </c>
    </row>
    <row r="84" customHeight="true" ht="20.0">
      <c r="B84" t="s">
        <v>788</v>
      </c>
    </row>
    <row r="85" customHeight="true" ht="20.0">
      <c r="B85" t="s">
        <v>788</v>
      </c>
    </row>
    <row r="86" customHeight="true" ht="20.0">
      <c r="B86" t="s">
        <v>788</v>
      </c>
    </row>
    <row r="87" customHeight="true" ht="20.0">
      <c r="B87" t="s">
        <v>788</v>
      </c>
    </row>
    <row r="88" customHeight="true" ht="20.0">
      <c r="B88" t="s">
        <v>788</v>
      </c>
    </row>
    <row r="89" customHeight="true" ht="20.0">
      <c r="A89"/>
    </row>
    <row r="90" customHeight="true" ht="20.0">
      <c r="B90" t="s">
        <v>788</v>
      </c>
    </row>
    <row r="91" customHeight="true" ht="20.0">
      <c r="B91" t="s">
        <v>788</v>
      </c>
    </row>
    <row r="92" customHeight="true" ht="20.0">
      <c r="B92" t="s">
        <v>788</v>
      </c>
    </row>
    <row r="93" customHeight="true" ht="20.0">
      <c r="B93" t="s">
        <v>788</v>
      </c>
    </row>
    <row r="94" customHeight="true" ht="20.0">
      <c r="B94" t="s">
        <v>788</v>
      </c>
    </row>
    <row r="95" customHeight="true" ht="20.0">
      <c r="B95" t="s">
        <v>788</v>
      </c>
    </row>
    <row r="96" customHeight="true" ht="20.0">
      <c r="B96" t="s">
        <v>788</v>
      </c>
    </row>
    <row r="97" customHeight="true" ht="20.0">
      <c r="B97" t="s">
        <v>788</v>
      </c>
    </row>
    <row r="98" customHeight="true" ht="20.0">
      <c r="B98" t="s">
        <v>788</v>
      </c>
    </row>
    <row r="99" customHeight="true" ht="20.0">
      <c r="B99" t="s">
        <v>788</v>
      </c>
    </row>
    <row r="100" customHeight="true" ht="20.0">
      <c r="B100" t="s">
        <v>788</v>
      </c>
    </row>
    <row r="101" customHeight="true" ht="20.0">
      <c r="B101" t="s">
        <v>788</v>
      </c>
    </row>
    <row r="102" customHeight="true" ht="20.0">
      <c r="B102" t="s">
        <v>788</v>
      </c>
    </row>
    <row r="103" customHeight="true" ht="20.0">
      <c r="B103" t="s">
        <v>788</v>
      </c>
    </row>
    <row r="104" customHeight="true" ht="20.0">
      <c r="B104" t="s">
        <v>788</v>
      </c>
    </row>
    <row r="105" customHeight="true" ht="20.0">
      <c r="B105" t="s">
        <v>788</v>
      </c>
    </row>
    <row r="106" customHeight="true" ht="20.0">
      <c r="B106" t="s">
        <v>788</v>
      </c>
    </row>
    <row r="107" customHeight="true" ht="20.0">
      <c r="B107" t="s">
        <v>788</v>
      </c>
    </row>
    <row r="108" customHeight="true" ht="20.0">
      <c r="B108" t="s">
        <v>788</v>
      </c>
    </row>
    <row r="109" customHeight="true" ht="20.0">
      <c r="B109" t="s">
        <v>788</v>
      </c>
    </row>
    <row r="110" customHeight="true" ht="20.0">
      <c r="A110"/>
    </row>
    <row r="111" customHeight="true" ht="20.0">
      <c r="B111" t="s">
        <v>788</v>
      </c>
    </row>
    <row r="112" customHeight="true" ht="20.0">
      <c r="B112" t="s">
        <v>788</v>
      </c>
    </row>
    <row r="113" customHeight="true" ht="20.0">
      <c r="B113" t="s">
        <v>788</v>
      </c>
    </row>
    <row r="114" customHeight="true" ht="20.0">
      <c r="B114" t="s">
        <v>788</v>
      </c>
    </row>
    <row r="115" customHeight="true" ht="20.0">
      <c r="B115" t="s">
        <v>788</v>
      </c>
    </row>
    <row r="116" customHeight="true" ht="20.0">
      <c r="B116" t="s">
        <v>788</v>
      </c>
    </row>
    <row r="117" customHeight="true" ht="20.0">
      <c r="B117" t="s">
        <v>788</v>
      </c>
    </row>
    <row r="118" customHeight="true" ht="20.0">
      <c r="B118" t="s">
        <v>788</v>
      </c>
    </row>
    <row r="119" customHeight="true" ht="20.0">
      <c r="B119" t="s">
        <v>788</v>
      </c>
    </row>
    <row r="120" customHeight="true" ht="20.0">
      <c r="B120" t="s">
        <v>788</v>
      </c>
    </row>
    <row r="121" customHeight="true" ht="20.0">
      <c r="B121" t="s">
        <v>788</v>
      </c>
    </row>
    <row r="122" customHeight="true" ht="20.0">
      <c r="B122" t="s">
        <v>788</v>
      </c>
    </row>
    <row r="123" customHeight="true" ht="20.0">
      <c r="B123" t="s">
        <v>788</v>
      </c>
    </row>
    <row r="124" customHeight="true" ht="20.0">
      <c r="B124" t="s">
        <v>788</v>
      </c>
    </row>
    <row r="125" customHeight="true" ht="20.0">
      <c r="B125" t="s">
        <v>788</v>
      </c>
    </row>
    <row r="126" customHeight="true" ht="20.0">
      <c r="B126" t="s">
        <v>788</v>
      </c>
    </row>
    <row r="127" customHeight="true" ht="20.0">
      <c r="B127" t="s">
        <v>788</v>
      </c>
    </row>
    <row r="128" customHeight="true" ht="20.0">
      <c r="B128" t="s">
        <v>788</v>
      </c>
    </row>
    <row r="129" customHeight="true" ht="20.0">
      <c r="B129" t="s">
        <v>788</v>
      </c>
    </row>
    <row r="130" customHeight="true" ht="20.0">
      <c r="B130" t="s">
        <v>788</v>
      </c>
    </row>
    <row r="131" customHeight="true" ht="20.0">
      <c r="A131"/>
    </row>
    <row r="132" customHeight="true" ht="20.0">
      <c r="B132" t="s">
        <v>788</v>
      </c>
    </row>
    <row r="133" customHeight="true" ht="20.0">
      <c r="B133" t="s">
        <v>788</v>
      </c>
    </row>
    <row r="134" customHeight="true" ht="20.0">
      <c r="B134" t="s">
        <v>788</v>
      </c>
    </row>
    <row r="135" customHeight="true" ht="20.0">
      <c r="B135" t="s">
        <v>788</v>
      </c>
    </row>
    <row r="136" customHeight="true" ht="20.0">
      <c r="B136" t="s">
        <v>788</v>
      </c>
    </row>
    <row r="137" customHeight="true" ht="20.0">
      <c r="B137" t="s">
        <v>788</v>
      </c>
    </row>
    <row r="138" customHeight="true" ht="20.0">
      <c r="B138" t="s">
        <v>788</v>
      </c>
    </row>
    <row r="139" customHeight="true" ht="20.0">
      <c r="B139" t="s">
        <v>788</v>
      </c>
    </row>
    <row r="140" customHeight="true" ht="20.0">
      <c r="B140" t="s">
        <v>788</v>
      </c>
    </row>
    <row r="141" customHeight="true" ht="20.0">
      <c r="B141" t="s">
        <v>788</v>
      </c>
    </row>
    <row r="142" customHeight="true" ht="20.0">
      <c r="B142" t="s">
        <v>788</v>
      </c>
    </row>
    <row r="143" customHeight="true" ht="20.0">
      <c r="B143" t="s">
        <v>788</v>
      </c>
    </row>
    <row r="144" customHeight="true" ht="20.0">
      <c r="B144" t="s">
        <v>788</v>
      </c>
    </row>
    <row r="145" customHeight="true" ht="20.0">
      <c r="B145" t="s">
        <v>788</v>
      </c>
    </row>
    <row r="146" customHeight="true" ht="20.0">
      <c r="B146" t="s">
        <v>788</v>
      </c>
    </row>
    <row r="147" customHeight="true" ht="20.0">
      <c r="B147" t="s">
        <v>788</v>
      </c>
    </row>
    <row r="148" customHeight="true" ht="20.0">
      <c r="B148" t="s">
        <v>788</v>
      </c>
    </row>
    <row r="149" customHeight="true" ht="20.0">
      <c r="B149" t="s">
        <v>788</v>
      </c>
    </row>
    <row r="150" customHeight="true" ht="20.0">
      <c r="B150" t="s">
        <v>788</v>
      </c>
    </row>
    <row r="151" customHeight="true" ht="20.0">
      <c r="B151" t="s">
        <v>788</v>
      </c>
    </row>
    <row r="152" customHeight="true" ht="20.0">
      <c r="A152"/>
    </row>
    <row r="153" customHeight="true" ht="20.0">
      <c r="B153" t="s">
        <v>788</v>
      </c>
    </row>
    <row r="154" customHeight="true" ht="20.0">
      <c r="B154" t="s">
        <v>788</v>
      </c>
    </row>
    <row r="155" customHeight="true" ht="20.0">
      <c r="B155" t="s">
        <v>788</v>
      </c>
    </row>
    <row r="156" customHeight="true" ht="20.0">
      <c r="B156" t="s">
        <v>788</v>
      </c>
    </row>
    <row r="157" customHeight="true" ht="20.0">
      <c r="B157" t="s">
        <v>788</v>
      </c>
    </row>
    <row r="158" customHeight="true" ht="20.0">
      <c r="B158" t="s">
        <v>788</v>
      </c>
    </row>
    <row r="159" customHeight="true" ht="20.0">
      <c r="B159" t="s">
        <v>788</v>
      </c>
    </row>
    <row r="160" customHeight="true" ht="20.0">
      <c r="B160" t="s">
        <v>788</v>
      </c>
    </row>
    <row r="161" customHeight="true" ht="20.0">
      <c r="B161" t="s">
        <v>788</v>
      </c>
    </row>
    <row r="162" customHeight="true" ht="20.0">
      <c r="B162" t="s">
        <v>788</v>
      </c>
    </row>
    <row r="163" customHeight="true" ht="20.0">
      <c r="B163" t="s">
        <v>788</v>
      </c>
    </row>
    <row r="164" customHeight="true" ht="20.0">
      <c r="B164" t="s">
        <v>788</v>
      </c>
    </row>
    <row r="165" customHeight="true" ht="20.0">
      <c r="B165" t="s">
        <v>788</v>
      </c>
    </row>
    <row r="166" customHeight="true" ht="20.0">
      <c r="B166" t="s">
        <v>788</v>
      </c>
    </row>
    <row r="167" customHeight="true" ht="20.0">
      <c r="B167" t="s">
        <v>788</v>
      </c>
    </row>
    <row r="168" customHeight="true" ht="20.0">
      <c r="B168" t="s">
        <v>788</v>
      </c>
    </row>
    <row r="169" customHeight="true" ht="20.0">
      <c r="B169" t="s">
        <v>788</v>
      </c>
    </row>
    <row r="170" customHeight="true" ht="20.0">
      <c r="B170" t="s">
        <v>788</v>
      </c>
    </row>
    <row r="171" customHeight="true" ht="20.0">
      <c r="B171" t="s">
        <v>788</v>
      </c>
    </row>
    <row r="172" customHeight="true" ht="20.0">
      <c r="B172" t="s">
        <v>788</v>
      </c>
    </row>
    <row r="173" customHeight="true" ht="20.0">
      <c r="A173"/>
    </row>
    <row r="174" customHeight="true" ht="20.0">
      <c r="B174" t="s">
        <v>788</v>
      </c>
    </row>
    <row r="175" customHeight="true" ht="20.0">
      <c r="B175" t="s">
        <v>788</v>
      </c>
    </row>
    <row r="176" customHeight="true" ht="20.0">
      <c r="B176" t="s">
        <v>788</v>
      </c>
    </row>
    <row r="177" customHeight="true" ht="20.0">
      <c r="B177" t="s">
        <v>788</v>
      </c>
    </row>
    <row r="178" customHeight="true" ht="20.0">
      <c r="B178" t="s">
        <v>788</v>
      </c>
    </row>
    <row r="179" customHeight="true" ht="20.0">
      <c r="B179" t="s">
        <v>788</v>
      </c>
    </row>
    <row r="180" customHeight="true" ht="20.0">
      <c r="B180" t="s">
        <v>788</v>
      </c>
    </row>
    <row r="181" customHeight="true" ht="20.0">
      <c r="B181" t="s">
        <v>788</v>
      </c>
    </row>
    <row r="182" customHeight="true" ht="20.0">
      <c r="B182" t="s">
        <v>788</v>
      </c>
    </row>
    <row r="183" customHeight="true" ht="20.0">
      <c r="B183" t="s">
        <v>788</v>
      </c>
    </row>
    <row r="184" customHeight="true" ht="20.0">
      <c r="B184" t="s">
        <v>788</v>
      </c>
    </row>
    <row r="185" customHeight="true" ht="20.0">
      <c r="B185" t="s">
        <v>788</v>
      </c>
    </row>
    <row r="186" customHeight="true" ht="20.0">
      <c r="B186" t="s">
        <v>788</v>
      </c>
    </row>
    <row r="187" customHeight="true" ht="20.0">
      <c r="B187" t="s">
        <v>788</v>
      </c>
    </row>
    <row r="188" customHeight="true" ht="20.0">
      <c r="B188" t="s">
        <v>788</v>
      </c>
    </row>
    <row r="189" customHeight="true" ht="20.0">
      <c r="B189" t="s">
        <v>788</v>
      </c>
    </row>
    <row r="190" customHeight="true" ht="20.0">
      <c r="B190" t="s">
        <v>788</v>
      </c>
    </row>
    <row r="191" customHeight="true" ht="20.0">
      <c r="B191" t="s">
        <v>788</v>
      </c>
    </row>
    <row r="192" customHeight="true" ht="20.0">
      <c r="B192" t="s">
        <v>788</v>
      </c>
    </row>
    <row r="193" customHeight="true" ht="20.0">
      <c r="B193" t="s">
        <v>788</v>
      </c>
    </row>
    <row r="194" customHeight="true" ht="20.0">
      <c r="A194"/>
    </row>
    <row r="195" customHeight="true" ht="20.0">
      <c r="B195" t="s">
        <v>788</v>
      </c>
    </row>
    <row r="196" customHeight="true" ht="20.0">
      <c r="B196" t="s">
        <v>788</v>
      </c>
    </row>
    <row r="197" customHeight="true" ht="20.0">
      <c r="B197" t="s">
        <v>788</v>
      </c>
    </row>
    <row r="198" customHeight="true" ht="20.0">
      <c r="B198" t="s">
        <v>788</v>
      </c>
    </row>
    <row r="199" customHeight="true" ht="20.0">
      <c r="B199" t="s">
        <v>788</v>
      </c>
    </row>
    <row r="200" customHeight="true" ht="20.0">
      <c r="B200" t="s">
        <v>788</v>
      </c>
    </row>
    <row r="201" customHeight="true" ht="20.0">
      <c r="B201" t="s">
        <v>788</v>
      </c>
    </row>
    <row r="202" customHeight="true" ht="20.0">
      <c r="B202" t="s">
        <v>788</v>
      </c>
    </row>
    <row r="203" customHeight="true" ht="20.0">
      <c r="B203" t="s">
        <v>788</v>
      </c>
    </row>
    <row r="204" customHeight="true" ht="20.0">
      <c r="B204" t="s">
        <v>788</v>
      </c>
    </row>
    <row r="205" customHeight="true" ht="20.0">
      <c r="B205" t="s">
        <v>788</v>
      </c>
    </row>
    <row r="206" customHeight="true" ht="20.0">
      <c r="B206" t="s">
        <v>788</v>
      </c>
    </row>
    <row r="207" customHeight="true" ht="20.0">
      <c r="B207" t="s">
        <v>788</v>
      </c>
    </row>
    <row r="208" customHeight="true" ht="20.0">
      <c r="B208" t="s">
        <v>788</v>
      </c>
    </row>
    <row r="209" customHeight="true" ht="20.0">
      <c r="B209" t="s">
        <v>788</v>
      </c>
    </row>
    <row r="210" customHeight="true" ht="20.0">
      <c r="B210" t="s">
        <v>788</v>
      </c>
    </row>
    <row r="211" customHeight="true" ht="20.0">
      <c r="B211" t="s">
        <v>788</v>
      </c>
    </row>
    <row r="212" customHeight="true" ht="20.0">
      <c r="B212" t="s">
        <v>788</v>
      </c>
    </row>
    <row r="213" customHeight="true" ht="20.0">
      <c r="B213" t="s">
        <v>788</v>
      </c>
    </row>
    <row r="214" customHeight="true" ht="20.0">
      <c r="B214" t="s">
        <v>788</v>
      </c>
    </row>
    <row r="215" customHeight="true" ht="20.0">
      <c r="A215"/>
    </row>
    <row r="216" customHeight="true" ht="20.0">
      <c r="B216" t="s">
        <v>788</v>
      </c>
    </row>
    <row r="217" customHeight="true" ht="20.0">
      <c r="B217" t="s">
        <v>788</v>
      </c>
    </row>
    <row r="218" customHeight="true" ht="20.0">
      <c r="B218" t="s">
        <v>788</v>
      </c>
    </row>
    <row r="219" customHeight="true" ht="20.0">
      <c r="B219" t="s">
        <v>788</v>
      </c>
    </row>
    <row r="220" customHeight="true" ht="20.0">
      <c r="B220" t="s">
        <v>788</v>
      </c>
    </row>
    <row r="221" customHeight="true" ht="20.0">
      <c r="B221" t="s">
        <v>788</v>
      </c>
    </row>
    <row r="222" customHeight="true" ht="20.0">
      <c r="B222" t="s">
        <v>788</v>
      </c>
    </row>
    <row r="223" customHeight="true" ht="20.0">
      <c r="B223" t="s">
        <v>788</v>
      </c>
    </row>
    <row r="224" customHeight="true" ht="20.0">
      <c r="B224" t="s">
        <v>788</v>
      </c>
    </row>
    <row r="225" customHeight="true" ht="20.0">
      <c r="B225" t="s">
        <v>788</v>
      </c>
    </row>
    <row r="226" customHeight="true" ht="20.0">
      <c r="B226" t="s">
        <v>788</v>
      </c>
    </row>
    <row r="227" customHeight="true" ht="20.0">
      <c r="B227" t="s">
        <v>788</v>
      </c>
    </row>
    <row r="228" customHeight="true" ht="20.0">
      <c r="B228" t="s">
        <v>788</v>
      </c>
    </row>
    <row r="229" customHeight="true" ht="20.0">
      <c r="B229" t="s">
        <v>788</v>
      </c>
    </row>
    <row r="230" customHeight="true" ht="20.0">
      <c r="B230" t="s">
        <v>788</v>
      </c>
    </row>
    <row r="231" customHeight="true" ht="20.0">
      <c r="B231" t="s">
        <v>788</v>
      </c>
    </row>
    <row r="232" customHeight="true" ht="20.0">
      <c r="B232" t="s">
        <v>788</v>
      </c>
    </row>
    <row r="233" customHeight="true" ht="20.0">
      <c r="B233" t="s">
        <v>788</v>
      </c>
    </row>
    <row r="234" customHeight="true" ht="20.0">
      <c r="B234" t="s">
        <v>788</v>
      </c>
    </row>
    <row r="235" customHeight="true" ht="20.0">
      <c r="B235" t="s">
        <v>788</v>
      </c>
    </row>
    <row r="236" customHeight="true" ht="20.0">
      <c r="A236"/>
    </row>
    <row r="237" customHeight="true" ht="20.0">
      <c r="B237" t="s">
        <v>788</v>
      </c>
    </row>
    <row r="238" customHeight="true" ht="20.0">
      <c r="B238" t="s">
        <v>788</v>
      </c>
    </row>
    <row r="239" customHeight="true" ht="20.0">
      <c r="B239" t="s">
        <v>788</v>
      </c>
    </row>
    <row r="240" customHeight="true" ht="20.0">
      <c r="B240" t="s">
        <v>788</v>
      </c>
    </row>
    <row r="241" customHeight="true" ht="20.0">
      <c r="B241" t="s">
        <v>788</v>
      </c>
    </row>
    <row r="242" customHeight="true" ht="20.0">
      <c r="B242" t="s">
        <v>788</v>
      </c>
    </row>
    <row r="243" customHeight="true" ht="20.0">
      <c r="B243" t="s">
        <v>788</v>
      </c>
    </row>
    <row r="244" customHeight="true" ht="20.0">
      <c r="B244" t="s">
        <v>788</v>
      </c>
    </row>
    <row r="245" customHeight="true" ht="20.0">
      <c r="B245" t="s">
        <v>788</v>
      </c>
    </row>
    <row r="246" customHeight="true" ht="20.0">
      <c r="B246" t="s">
        <v>788</v>
      </c>
    </row>
    <row r="247" customHeight="true" ht="20.0">
      <c r="B247" t="s">
        <v>788</v>
      </c>
    </row>
    <row r="248" customHeight="true" ht="20.0">
      <c r="B248" t="s">
        <v>788</v>
      </c>
    </row>
    <row r="249" customHeight="true" ht="20.0">
      <c r="B249" t="s">
        <v>788</v>
      </c>
    </row>
    <row r="250" customHeight="true" ht="20.0">
      <c r="B250" t="s">
        <v>788</v>
      </c>
    </row>
    <row r="251" customHeight="true" ht="20.0">
      <c r="B251" t="s">
        <v>788</v>
      </c>
    </row>
    <row r="252" customHeight="true" ht="20.0">
      <c r="B252" t="s">
        <v>788</v>
      </c>
    </row>
    <row r="253" customHeight="true" ht="20.0">
      <c r="B253" t="s">
        <v>788</v>
      </c>
    </row>
    <row r="254" customHeight="true" ht="20.0">
      <c r="B254" t="s">
        <v>788</v>
      </c>
    </row>
    <row r="255" customHeight="true" ht="20.0">
      <c r="B255" t="s">
        <v>788</v>
      </c>
    </row>
    <row r="256" customHeight="true" ht="20.0">
      <c r="B256" t="s">
        <v>788</v>
      </c>
    </row>
    <row r="257" customHeight="true" ht="20.0">
      <c r="A257"/>
    </row>
    <row r="258" customHeight="true" ht="20.0">
      <c r="B258" t="s">
        <v>788</v>
      </c>
    </row>
    <row r="259" customHeight="true" ht="20.0">
      <c r="B259" t="s">
        <v>788</v>
      </c>
    </row>
    <row r="260" customHeight="true" ht="20.0">
      <c r="B260" t="s">
        <v>788</v>
      </c>
    </row>
    <row r="261" customHeight="true" ht="20.0">
      <c r="B261" t="s">
        <v>788</v>
      </c>
    </row>
    <row r="262" customHeight="true" ht="20.0">
      <c r="B262" t="s">
        <v>788</v>
      </c>
    </row>
    <row r="263" customHeight="true" ht="20.0">
      <c r="B263" t="s">
        <v>788</v>
      </c>
    </row>
    <row r="264" customHeight="true" ht="20.0">
      <c r="B264" t="s">
        <v>788</v>
      </c>
    </row>
    <row r="265" customHeight="true" ht="20.0">
      <c r="B265" t="s">
        <v>788</v>
      </c>
    </row>
    <row r="266" customHeight="true" ht="20.0">
      <c r="B266" t="s">
        <v>788</v>
      </c>
    </row>
    <row r="267" customHeight="true" ht="20.0">
      <c r="B267" t="s">
        <v>788</v>
      </c>
    </row>
    <row r="268" customHeight="true" ht="20.0">
      <c r="B268" t="s">
        <v>788</v>
      </c>
    </row>
    <row r="269" customHeight="true" ht="20.0">
      <c r="B269" t="s">
        <v>788</v>
      </c>
    </row>
    <row r="270" customHeight="true" ht="20.0">
      <c r="B270" t="s">
        <v>788</v>
      </c>
    </row>
    <row r="271" customHeight="true" ht="20.0">
      <c r="B271" t="s">
        <v>788</v>
      </c>
    </row>
    <row r="272" customHeight="true" ht="20.0">
      <c r="B272" t="s">
        <v>788</v>
      </c>
    </row>
    <row r="273" customHeight="true" ht="20.0">
      <c r="B273" t="s">
        <v>788</v>
      </c>
    </row>
    <row r="274" customHeight="true" ht="20.0">
      <c r="B274" t="s">
        <v>788</v>
      </c>
    </row>
    <row r="275" customHeight="true" ht="20.0">
      <c r="B275" t="s">
        <v>788</v>
      </c>
    </row>
    <row r="276" customHeight="true" ht="20.0">
      <c r="B276" t="s">
        <v>788</v>
      </c>
    </row>
    <row r="277" customHeight="true" ht="20.0">
      <c r="B277" t="s">
        <v>788</v>
      </c>
    </row>
    <row r="278" customHeight="true" ht="20.0">
      <c r="A278"/>
    </row>
    <row r="279" customHeight="true" ht="20.0">
      <c r="B279" t="s">
        <v>788</v>
      </c>
    </row>
    <row r="280" customHeight="true" ht="20.0">
      <c r="B280" t="s">
        <v>788</v>
      </c>
    </row>
    <row r="281" customHeight="true" ht="20.0">
      <c r="B281" t="s">
        <v>788</v>
      </c>
    </row>
    <row r="282" customHeight="true" ht="20.0">
      <c r="B282" t="s">
        <v>788</v>
      </c>
    </row>
    <row r="283" customHeight="true" ht="20.0">
      <c r="B283" t="s">
        <v>788</v>
      </c>
    </row>
    <row r="284" customHeight="true" ht="20.0">
      <c r="B284" t="s">
        <v>788</v>
      </c>
    </row>
    <row r="285" customHeight="true" ht="20.0">
      <c r="B285" t="s">
        <v>788</v>
      </c>
    </row>
    <row r="286" customHeight="true" ht="20.0">
      <c r="B286" t="s">
        <v>788</v>
      </c>
    </row>
    <row r="287" customHeight="true" ht="20.0">
      <c r="B287" t="s">
        <v>788</v>
      </c>
    </row>
    <row r="288" customHeight="true" ht="20.0">
      <c r="B288" t="s">
        <v>788</v>
      </c>
    </row>
    <row r="289" customHeight="true" ht="20.0">
      <c r="B289" t="s">
        <v>788</v>
      </c>
    </row>
    <row r="290" customHeight="true" ht="20.0">
      <c r="B290" t="s">
        <v>788</v>
      </c>
    </row>
    <row r="291" customHeight="true" ht="20.0">
      <c r="B291" t="s">
        <v>788</v>
      </c>
    </row>
    <row r="292" customHeight="true" ht="20.0">
      <c r="B292" t="s">
        <v>788</v>
      </c>
    </row>
    <row r="293" customHeight="true" ht="20.0">
      <c r="B293" t="s">
        <v>788</v>
      </c>
    </row>
    <row r="294" customHeight="true" ht="20.0">
      <c r="B294" t="s">
        <v>788</v>
      </c>
    </row>
    <row r="295" customHeight="true" ht="20.0">
      <c r="B295" t="s">
        <v>788</v>
      </c>
    </row>
    <row r="296" customHeight="true" ht="20.0">
      <c r="B296" t="s">
        <v>788</v>
      </c>
    </row>
    <row r="297" customHeight="true" ht="20.0">
      <c r="B297" t="s">
        <v>788</v>
      </c>
    </row>
    <row r="298" customHeight="true" ht="20.0">
      <c r="B298" t="s">
        <v>788</v>
      </c>
    </row>
    <row r="299" customHeight="true" ht="20.0">
      <c r="A299"/>
    </row>
    <row r="300" customHeight="true" ht="20.0">
      <c r="B300" t="s">
        <v>788</v>
      </c>
    </row>
    <row r="301" customHeight="true" ht="20.0">
      <c r="B301" t="s">
        <v>788</v>
      </c>
    </row>
    <row r="302" customHeight="true" ht="20.0">
      <c r="B302" t="s">
        <v>788</v>
      </c>
    </row>
    <row r="303" customHeight="true" ht="20.0">
      <c r="B303" t="s">
        <v>788</v>
      </c>
    </row>
    <row r="304" customHeight="true" ht="20.0">
      <c r="B304" t="s">
        <v>788</v>
      </c>
    </row>
    <row r="305" customHeight="true" ht="20.0">
      <c r="B305" t="s">
        <v>788</v>
      </c>
    </row>
    <row r="306" customHeight="true" ht="20.0">
      <c r="B306" t="s">
        <v>788</v>
      </c>
    </row>
    <row r="307" customHeight="true" ht="20.0">
      <c r="B307" t="s">
        <v>788</v>
      </c>
    </row>
    <row r="308" customHeight="true" ht="20.0">
      <c r="B308" t="s">
        <v>788</v>
      </c>
    </row>
    <row r="309" customHeight="true" ht="20.0">
      <c r="B309" t="s">
        <v>788</v>
      </c>
    </row>
    <row r="310" customHeight="true" ht="20.0">
      <c r="B310" t="s">
        <v>788</v>
      </c>
    </row>
    <row r="311" customHeight="true" ht="20.0">
      <c r="B311" t="s">
        <v>788</v>
      </c>
    </row>
    <row r="312" customHeight="true" ht="20.0">
      <c r="B312" t="s">
        <v>788</v>
      </c>
    </row>
    <row r="313" customHeight="true" ht="20.0">
      <c r="B313" t="s">
        <v>788</v>
      </c>
    </row>
    <row r="314" customHeight="true" ht="20.0">
      <c r="B314" t="s">
        <v>788</v>
      </c>
    </row>
    <row r="315" customHeight="true" ht="20.0">
      <c r="B315" t="s">
        <v>788</v>
      </c>
    </row>
    <row r="316" customHeight="true" ht="20.0">
      <c r="B316" t="s">
        <v>788</v>
      </c>
    </row>
    <row r="317" customHeight="true" ht="20.0">
      <c r="B317" t="s">
        <v>788</v>
      </c>
    </row>
    <row r="318" customHeight="true" ht="20.0">
      <c r="B318" t="s">
        <v>788</v>
      </c>
    </row>
    <row r="319" customHeight="true" ht="20.0">
      <c r="B319" t="s">
        <v>788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2025-05-09T02:00:14Z</dcterms:created>
  <dc:creator>Apache POI</dc:creator>
</cp:coreProperties>
</file>